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<sst xmlns="http://schemas.openxmlformats.org/spreadsheetml/2006/main" count="38" uniqueCount="25">
  <si>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</si>
  <si>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</si>
  <si>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</si>
  <si>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</si>
  <si>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</si>
  <si>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</si>
  <si>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</si>
  <si>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</si>
  <si>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</si>
  <si>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</si>
  <si>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</si>
  <si>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</si>
  <si>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</si>
  <si>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</si>
  <si>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</si>
  <si>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</si>
  <si>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</si>
  <si>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</si>
  <si>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</si>
  <si>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</si>
  <si>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PIACENZA</t>
  </si>
  <si>
    <t>PODENZANO</t>
  </si>
  <si>
    <t>-</t>
  </si>
  <si>
    <t>Podenzano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</si>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</sst>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0.36991368680641185</c:v>
                </c:pt>
                <c:pt idx="1">
                  <c:v>1.9884877027734171</c:v>
                </c:pt>
                <c:pt idx="2">
                  <c:v>1.85856754306437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6656"/>
        <c:axId val="99991552"/>
      </c:lineChart>
      <c:catAx>
        <c:axId val="94566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991552"/>
        <c:crosses val="autoZero"/>
        <c:auto val="1"/>
        <c:lblAlgn val="ctr"/>
        <c:lblOffset val="100"/>
        <c:noMultiLvlLbl val="0"/>
      </c:catAx>
      <c:valAx>
        <c:axId val="99991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9.5238095238095237</c:v>
                </c:pt>
                <c:pt idx="1">
                  <c:v>23.036649214659686</c:v>
                </c:pt>
                <c:pt idx="2">
                  <c:v>26.315789473684209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66048"/>
        <c:axId val="100079104"/>
      </c:lineChart>
      <c:catAx>
        <c:axId val="10006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104"/>
        <c:crosses val="autoZero"/>
        <c:auto val="1"/>
        <c:lblAlgn val="ctr"/>
        <c:lblOffset val="100"/>
        <c:noMultiLvlLbl val="0"/>
      </c:catAx>
      <c:valAx>
        <c:axId val="1000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660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Podenzano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1.85856754306437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59.43204868154158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Podenzano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1.85856754306437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26.315789473684209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431744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31744"/>
        <c:crosses val="autoZero"/>
        <c:crossBetween val="midCat"/>
      </c:valAx>
      <c:valAx>
        <c:axId val="100431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3.1803725579282145</v>
      </c>
      <c r="C13" s="30">
        <v>25.497263382725937</v>
      </c>
      <c r="D13" s="30">
        <v>71.857619577308114</v>
      </c>
    </row>
    <row r="14" spans="1:4" ht="19.899999999999999" customHeight="1" x14ac:dyDescent="0.2">
      <c r="A14" s="9" t="s">
        <v>7</v>
      </c>
      <c r="B14" s="30">
        <v>9.5238095238095237</v>
      </c>
      <c r="C14" s="30">
        <v>23.036649214659686</v>
      </c>
      <c r="D14" s="30">
        <v>26.315789473684209</v>
      </c>
    </row>
    <row r="15" spans="1:4" ht="19.899999999999999" customHeight="1" x14ac:dyDescent="0.2">
      <c r="A15" s="9" t="s">
        <v>6</v>
      </c>
      <c r="B15" s="30">
        <v>0.36991368680641185</v>
      </c>
      <c r="C15" s="30">
        <v>1.9884877027734171</v>
      </c>
      <c r="D15" s="30">
        <v>1.85856754306437</v>
      </c>
    </row>
    <row r="16" spans="1:4" ht="19.899999999999999" customHeight="1" x14ac:dyDescent="0.2">
      <c r="A16" s="9" t="s">
        <v>12</v>
      </c>
      <c r="B16" s="30">
        <v>73.68421052631578</v>
      </c>
      <c r="C16" s="30">
        <v>59.731543624161077</v>
      </c>
      <c r="D16" s="30">
        <v>59.43204868154158</v>
      </c>
    </row>
    <row r="17" spans="1:4" ht="19.899999999999999" customHeight="1" x14ac:dyDescent="0.2">
      <c r="A17" s="9" t="s">
        <v>13</v>
      </c>
      <c r="B17" s="30">
        <v>64.622477383437712</v>
      </c>
      <c r="C17" s="30">
        <v>84.127322056324047</v>
      </c>
      <c r="D17" s="30">
        <v>90.15724205646741</v>
      </c>
    </row>
    <row r="18" spans="1:4" ht="19.899999999999999" customHeight="1" x14ac:dyDescent="0.2">
      <c r="A18" s="9" t="s">
        <v>14</v>
      </c>
      <c r="B18" s="30" t="s">
        <v>22</v>
      </c>
      <c r="C18" s="30">
        <v>50.625964671582913</v>
      </c>
      <c r="D18" s="30">
        <v>27.384020618556697</v>
      </c>
    </row>
    <row r="19" spans="1:4" ht="19.899999999999999" customHeight="1" x14ac:dyDescent="0.2">
      <c r="A19" s="9" t="s">
        <v>8</v>
      </c>
      <c r="B19" s="30" t="s">
        <v>18</v>
      </c>
      <c r="C19" s="30">
        <v>15.706806282722512</v>
      </c>
      <c r="D19" s="30">
        <v>13.003095975232199</v>
      </c>
    </row>
    <row r="20" spans="1:4" ht="19.899999999999999" customHeight="1" x14ac:dyDescent="0.2">
      <c r="A20" s="9" t="s">
        <v>15</v>
      </c>
      <c r="B20" s="30">
        <v>0</v>
      </c>
      <c r="C20" s="30">
        <v>18.75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290.875874308383</v>
      </c>
      <c r="D21" s="30">
        <v>98.520055325034576</v>
      </c>
    </row>
    <row r="22" spans="1:4" ht="19.899999999999999" customHeight="1" x14ac:dyDescent="0.2">
      <c r="A22" s="10" t="s">
        <v>17</v>
      </c>
      <c r="B22" s="31">
        <v>103.58056265984655</v>
      </c>
      <c r="C22" s="31">
        <v>196.27489992089556</v>
      </c>
      <c r="D22" s="31">
        <v>152.70546008801043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71.857619577308114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26.315789473684209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1.85856754306437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59.43204868154158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90.15724205646741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27.384020618556697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13.003095975232199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98.520055325034576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152.70546008801043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2016-01-26T09:57:46Z</dcterms:modified>
</cp:coreProperties>
</file>