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<sst xmlns="http://schemas.openxmlformats.org/spreadsheetml/2006/main" count="33" uniqueCount="22">
  <si>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</si>
  <si>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</si>
  <si>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</si>
  <si>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</si>
  <si>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</si>
  <si>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</si>
  <si>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</si>
  <si>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</si>
  <si>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</si>
  <si>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</si>
  <si>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</si>
  <si>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</si>
  <si>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</si>
  <si>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</si>
  <si>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</si>
  <si>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</si>
  <si>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</si>
  <si>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</si>
  <si>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</si>
  <si>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PIOZZANO</t>
  </si>
  <si>
    <t>Piozzano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</si>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</sst>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52.536231884057969</c:v>
                </c:pt>
                <c:pt idx="1">
                  <c:v>43.699186991869922</c:v>
                </c:pt>
                <c:pt idx="2">
                  <c:v>57.931034482758626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45.862068965517238</c:v>
                </c:pt>
                <c:pt idx="1">
                  <c:v>58.139534883720934</c:v>
                </c:pt>
                <c:pt idx="2">
                  <c:v>64.285714285714292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19.841269841269842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52.536231884057969</v>
      </c>
      <c r="C13" s="21">
        <v>43.699186991869922</v>
      </c>
      <c r="D13" s="21">
        <v>57.931034482758626</v>
      </c>
    </row>
    <row r="14" spans="1:4" ht="17.45" customHeight="1" x14ac:dyDescent="0.2">
      <c r="A14" s="10" t="s">
        <v>12</v>
      </c>
      <c r="B14" s="21">
        <v>28.260869565217391</v>
      </c>
      <c r="C14" s="21">
        <v>27.845528455284551</v>
      </c>
      <c r="D14" s="21">
        <v>36.321839080459775</v>
      </c>
    </row>
    <row r="15" spans="1:4" ht="17.45" customHeight="1" x14ac:dyDescent="0.2">
      <c r="A15" s="10" t="s">
        <v>13</v>
      </c>
      <c r="B15" s="21">
        <v>101.88679245283019</v>
      </c>
      <c r="C15" s="21">
        <v>143.07692307692307</v>
      </c>
      <c r="D15" s="21">
        <v>140.50632911392404</v>
      </c>
    </row>
    <row r="16" spans="1:4" ht="17.45" customHeight="1" x14ac:dyDescent="0.2">
      <c r="A16" s="10" t="s">
        <v>6</v>
      </c>
      <c r="B16" s="21">
        <v>171.42857142857142</v>
      </c>
      <c r="C16" s="21">
        <v>338.46153846153845</v>
      </c>
      <c r="D16" s="21">
        <v>313.33333333333331</v>
      </c>
    </row>
    <row r="17" spans="1:4" ht="17.45" customHeight="1" x14ac:dyDescent="0.2">
      <c r="A17" s="10" t="s">
        <v>7</v>
      </c>
      <c r="B17" s="21">
        <v>45.862068965517238</v>
      </c>
      <c r="C17" s="21">
        <v>58.139534883720934</v>
      </c>
      <c r="D17" s="21">
        <v>64.285714285714292</v>
      </c>
    </row>
    <row r="18" spans="1:4" ht="17.45" customHeight="1" x14ac:dyDescent="0.2">
      <c r="A18" s="10" t="s">
        <v>14</v>
      </c>
      <c r="B18" s="21">
        <v>10.689655172413794</v>
      </c>
      <c r="C18" s="21">
        <v>7.9069767441860463</v>
      </c>
      <c r="D18" s="21">
        <v>8.7301587301587293</v>
      </c>
    </row>
    <row r="19" spans="1:4" ht="17.45" customHeight="1" x14ac:dyDescent="0.2">
      <c r="A19" s="10" t="s">
        <v>8</v>
      </c>
      <c r="B19" s="21">
        <v>7.5862068965517242</v>
      </c>
      <c r="C19" s="21">
        <v>20</v>
      </c>
      <c r="D19" s="21">
        <v>19.841269841269842</v>
      </c>
    </row>
    <row r="20" spans="1:4" ht="17.45" customHeight="1" x14ac:dyDescent="0.2">
      <c r="A20" s="10" t="s">
        <v>10</v>
      </c>
      <c r="B20" s="21">
        <v>53.793103448275858</v>
      </c>
      <c r="C20" s="21">
        <v>79.069767441860463</v>
      </c>
      <c r="D20" s="21">
        <v>75.396825396825392</v>
      </c>
    </row>
    <row r="21" spans="1:4" ht="17.45" customHeight="1" x14ac:dyDescent="0.2">
      <c r="A21" s="11" t="s">
        <v>9</v>
      </c>
      <c r="B21" s="22">
        <v>4.8275862068965516</v>
      </c>
      <c r="C21" s="22">
        <v>5.5813953488372094</v>
      </c>
      <c r="D21" s="22">
        <v>7.5396825396825395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57.931034482758626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36.321839080459775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140.50632911392404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313.33333333333331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64.285714285714292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8.7301587301587293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19.841269841269842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75.396825396825392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7.5396825396825395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2016-01-28T17:08:24Z</dcterms:modified>
</cp:coreProperties>
</file>