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<sst xmlns="http://schemas.openxmlformats.org/spreadsheetml/2006/main" count="41" uniqueCount="26">
  <si>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</si>
  <si>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</si>
  <si>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</si>
  <si>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</si>
  <si>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</si>
  <si>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</si>
  <si>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</si>
  <si>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</si>
  <si>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</si>
  <si>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</si>
  <si>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</si>
  <si>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</si>
  <si>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</si>
  <si>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</si>
  <si>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</si>
  <si>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</si>
  <si>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</si>
  <si>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</si>
  <si>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</si>
  <si>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</si>
  <si>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</si>
  <si>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</si>
  <si>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</si>
  <si>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PIOZZANO</t>
  </si>
  <si>
    <t>Piozzano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</si>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</sst>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165.95744680851064</c:v>
                </c:pt>
                <c:pt idx="1">
                  <c:v>308.33333333333337</c:v>
                </c:pt>
                <c:pt idx="2">
                  <c:v>608.33333333333326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49.199417758369727</c:v>
                </c:pt>
                <c:pt idx="1">
                  <c:v>44.444444444444443</c:v>
                </c:pt>
                <c:pt idx="2">
                  <c:v>45.876288659793815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62.903225806451616</v>
      </c>
      <c r="C13" s="27">
        <v>55.384615384615387</v>
      </c>
      <c r="D13" s="27">
        <v>56.730769230769226</v>
      </c>
    </row>
    <row r="14" spans="1:4" ht="18.600000000000001" customHeight="1" x14ac:dyDescent="0.2">
      <c r="A14" s="9" t="s">
        <v>8</v>
      </c>
      <c r="B14" s="27">
        <v>33.015873015873012</v>
      </c>
      <c r="C14" s="27">
        <v>32.432432432432435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49.199417758369727</v>
      </c>
      <c r="C15" s="27">
        <v>44.444444444444443</v>
      </c>
      <c r="D15" s="27">
        <v>45.876288659793815</v>
      </c>
    </row>
    <row r="16" spans="1:4" ht="18.600000000000001" customHeight="1" x14ac:dyDescent="0.2">
      <c r="A16" s="9" t="s">
        <v>10</v>
      </c>
      <c r="B16" s="27">
        <v>165.95744680851064</v>
      </c>
      <c r="C16" s="27">
        <v>308.33333333333337</v>
      </c>
      <c r="D16" s="27">
        <v>608.33333333333326</v>
      </c>
    </row>
    <row r="17" spans="1:4" ht="18.600000000000001" customHeight="1" x14ac:dyDescent="0.2">
      <c r="A17" s="9" t="s">
        <v>6</v>
      </c>
      <c r="B17" s="27">
        <v>70.676691729323309</v>
      </c>
      <c r="C17" s="27">
        <v>43.902439024390247</v>
      </c>
      <c r="D17" s="27">
        <v>36.363636363636367</v>
      </c>
    </row>
    <row r="18" spans="1:4" ht="18.600000000000001" customHeight="1" x14ac:dyDescent="0.2">
      <c r="A18" s="9" t="s">
        <v>11</v>
      </c>
      <c r="B18" s="27">
        <v>42.899408284023671</v>
      </c>
      <c r="C18" s="27">
        <v>27.173913043478258</v>
      </c>
      <c r="D18" s="27">
        <v>22.846441947565545</v>
      </c>
    </row>
    <row r="19" spans="1:4" ht="18.600000000000001" customHeight="1" x14ac:dyDescent="0.2">
      <c r="A19" s="9" t="s">
        <v>12</v>
      </c>
      <c r="B19" s="27">
        <v>21.597633136094675</v>
      </c>
      <c r="C19" s="27">
        <v>25</v>
      </c>
      <c r="D19" s="27">
        <v>24.344569288389515</v>
      </c>
    </row>
    <row r="20" spans="1:4" ht="18.600000000000001" customHeight="1" x14ac:dyDescent="0.2">
      <c r="A20" s="9" t="s">
        <v>13</v>
      </c>
      <c r="B20" s="27">
        <v>20.710059171597635</v>
      </c>
      <c r="C20" s="27">
        <v>28.623188405797102</v>
      </c>
      <c r="D20" s="27">
        <v>34.831460674157306</v>
      </c>
    </row>
    <row r="21" spans="1:4" ht="18.600000000000001" customHeight="1" x14ac:dyDescent="0.2">
      <c r="A21" s="9" t="s">
        <v>14</v>
      </c>
      <c r="B21" s="27">
        <v>14.792899408284024</v>
      </c>
      <c r="C21" s="27">
        <v>19.202898550724637</v>
      </c>
      <c r="D21" s="27">
        <v>17.977528089887642</v>
      </c>
    </row>
    <row r="22" spans="1:4" ht="18.600000000000001" customHeight="1" x14ac:dyDescent="0.2">
      <c r="A22" s="9" t="s">
        <v>15</v>
      </c>
      <c r="B22" s="27">
        <v>12.42603550295858</v>
      </c>
      <c r="C22" s="27">
        <v>36.95652173913043</v>
      </c>
      <c r="D22" s="27">
        <v>23.595505617977526</v>
      </c>
    </row>
    <row r="23" spans="1:4" ht="18.600000000000001" customHeight="1" x14ac:dyDescent="0.2">
      <c r="A23" s="9" t="s">
        <v>16</v>
      </c>
      <c r="B23" s="27">
        <v>64.201183431952657</v>
      </c>
      <c r="C23" s="27">
        <v>28.623188405797102</v>
      </c>
      <c r="D23" s="27">
        <v>31.460674157303369</v>
      </c>
    </row>
    <row r="24" spans="1:4" ht="18.600000000000001" customHeight="1" x14ac:dyDescent="0.2">
      <c r="A24" s="9" t="s">
        <v>17</v>
      </c>
      <c r="B24" s="27">
        <v>3.8461538461538463</v>
      </c>
      <c r="C24" s="27">
        <v>17.028985507246379</v>
      </c>
      <c r="D24" s="27">
        <v>16.479400749063668</v>
      </c>
    </row>
    <row r="25" spans="1:4" ht="18.600000000000001" customHeight="1" x14ac:dyDescent="0.2">
      <c r="A25" s="10" t="s">
        <v>18</v>
      </c>
      <c r="B25" s="28">
        <v>137.60683760683762</v>
      </c>
      <c r="C25" s="28">
        <v>134.49275362318841</v>
      </c>
      <c r="D25" s="28">
        <v>120.42818911685995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56.730769230769226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45.876288659793815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608.33333333333326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36.363636363636367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22.846441947565545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24.344569288389515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34.831460674157306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17.977528089887642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23.595505617977526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31.460674157303369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16.479400749063668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120.42818911685995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2016-01-28T12:48:40Z</dcterms:modified>
</cp:coreProperties>
</file>