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<sst xmlns="http://schemas.openxmlformats.org/spreadsheetml/2006/main" count="23" uniqueCount="17">
  <si>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</si>
  <si>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</si>
  <si>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</si>
  <si>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</si>
  <si>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</si>
  <si>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</si>
  <si>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</si>
  <si>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</si>
  <si>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</si>
  <si>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</si>
  <si>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</si>
  <si>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</si>
  <si>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</si>
  <si>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</si>
  <si>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PIOZZANO</t>
  </si>
  <si>
    <t>Piozzano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</si>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</sst>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2.8735632183908044</c:v>
                </c:pt>
                <c:pt idx="1">
                  <c:v>4.4982698961937722</c:v>
                </c:pt>
                <c:pt idx="2">
                  <c:v>1.8382352941176472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33600"/>
        <c:axId val="98655232"/>
      </c:lineChart>
      <c:catAx>
        <c:axId val="986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55232"/>
        <c:crosses val="autoZero"/>
        <c:auto val="1"/>
        <c:lblAlgn val="ctr"/>
        <c:lblOffset val="100"/>
        <c:noMultiLvlLbl val="0"/>
      </c:catAx>
      <c:valAx>
        <c:axId val="986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9.433962264150944</c:v>
                </c:pt>
                <c:pt idx="1">
                  <c:v>31.818181818181817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780288"/>
        <c:axId val="98803072"/>
      </c:lineChart>
      <c:catAx>
        <c:axId val="9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3072"/>
        <c:crosses val="autoZero"/>
        <c:auto val="1"/>
        <c:lblAlgn val="ctr"/>
        <c:lblOffset val="100"/>
        <c:noMultiLvlLbl val="0"/>
      </c:catAx>
      <c:valAx>
        <c:axId val="988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780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2.2099447513812152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2.2099447513812152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82688"/>
        <c:axId val="99164544"/>
      </c:bubbleChart>
      <c:valAx>
        <c:axId val="988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544"/>
        <c:crosses val="autoZero"/>
        <c:crossBetween val="midCat"/>
      </c:valAx>
      <c:valAx>
        <c:axId val="991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1.680672268907563</v>
      </c>
      <c r="C13" s="27">
        <v>4.2553191489361701</v>
      </c>
      <c r="D13" s="27">
        <v>2.2099447513812152</v>
      </c>
    </row>
    <row r="14" spans="1:4" ht="19.899999999999999" customHeight="1" x14ac:dyDescent="0.2">
      <c r="A14" s="9" t="s">
        <v>9</v>
      </c>
      <c r="B14" s="27">
        <v>5.4545454545454541</v>
      </c>
      <c r="C14" s="27">
        <v>4.9504950495049505</v>
      </c>
      <c r="D14" s="27">
        <v>1.098901098901099</v>
      </c>
    </row>
    <row r="15" spans="1:4" ht="19.899999999999999" customHeight="1" x14ac:dyDescent="0.2">
      <c r="A15" s="9" t="s">
        <v>10</v>
      </c>
      <c r="B15" s="27">
        <v>2.8735632183908044</v>
      </c>
      <c r="C15" s="27">
        <v>4.4982698961937722</v>
      </c>
      <c r="D15" s="27">
        <v>1.8382352941176472</v>
      </c>
    </row>
    <row r="16" spans="1:4" ht="19.899999999999999" customHeight="1" x14ac:dyDescent="0.2">
      <c r="A16" s="10" t="s">
        <v>11</v>
      </c>
      <c r="B16" s="28">
        <v>9.433962264150944</v>
      </c>
      <c r="C16" s="28">
        <v>31.818181818181817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2.2099447513812152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1.098901098901099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1.8382352941176472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2016-04-29T10:26:29Z</dcterms:modified>
</cp:coreProperties>
</file>