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<sst xmlns="http://schemas.openxmlformats.org/spreadsheetml/2006/main" count="23" uniqueCount="17">
  <si>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</si>
  <si>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</si>
  <si>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</si>
  <si>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</si>
  <si>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</si>
  <si>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</si>
  <si>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</si>
  <si>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</si>
  <si>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</si>
  <si>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</si>
  <si>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</si>
  <si>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</si>
  <si>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</si>
  <si>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</si>
  <si>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PIOZZANO</t>
  </si>
  <si>
    <t>Piozzano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</si>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</sst>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7.8651685393258424</c:v>
                </c:pt>
                <c:pt idx="1">
                  <c:v>11.827956989247312</c:v>
                </c:pt>
                <c:pt idx="2">
                  <c:v>4.9382716049382713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5.6179775280898872</c:v>
                </c:pt>
                <c:pt idx="1">
                  <c:v>1.6129032258064515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5.1136363636363642</v>
      </c>
      <c r="C13" s="27">
        <v>4.2857142857142856</v>
      </c>
      <c r="D13" s="27">
        <v>8.7378640776699026</v>
      </c>
    </row>
    <row r="14" spans="1:4" ht="19.149999999999999" customHeight="1" x14ac:dyDescent="0.2">
      <c r="A14" s="8" t="s">
        <v>6</v>
      </c>
      <c r="B14" s="27">
        <v>0</v>
      </c>
      <c r="C14" s="27">
        <v>0.53763440860215062</v>
      </c>
      <c r="D14" s="27">
        <v>0.61728395061728392</v>
      </c>
    </row>
    <row r="15" spans="1:4" ht="19.149999999999999" customHeight="1" x14ac:dyDescent="0.2">
      <c r="A15" s="8" t="s">
        <v>7</v>
      </c>
      <c r="B15" s="27">
        <v>5.6179775280898872</v>
      </c>
      <c r="C15" s="27">
        <v>1.6129032258064515</v>
      </c>
      <c r="D15" s="27">
        <v>1.2345679012345678</v>
      </c>
    </row>
    <row r="16" spans="1:4" ht="19.149999999999999" customHeight="1" x14ac:dyDescent="0.2">
      <c r="A16" s="9" t="s">
        <v>8</v>
      </c>
      <c r="B16" s="28">
        <v>7.8651685393258424</v>
      </c>
      <c r="C16" s="28">
        <v>11.827956989247312</v>
      </c>
      <c r="D16" s="28">
        <v>4.9382716049382713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8.7378640776699026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0.61728395061728392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1.2345679012345678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4.9382716049382713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2016-01-26T13:26:57Z</dcterms:modified>
</cp:coreProperties>
</file>