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<sst xmlns="http://schemas.openxmlformats.org/spreadsheetml/2006/main" count="31" uniqueCount="21">
  <si>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</si>
  <si>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</si>
  <si>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</si>
  <si>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</si>
  <si>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</si>
  <si>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</si>
  <si>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</si>
  <si>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</si>
  <si>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</si>
  <si>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</si>
  <si>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</si>
  <si>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</si>
  <si>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</si>
  <si>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</si>
  <si>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</si>
  <si>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</si>
  <si>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</si>
  <si>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</si>
  <si>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PIOZZANO</t>
  </si>
  <si>
    <t>Piozzano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</si>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</sst>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17.198876340079114</c:v>
                </c:pt>
                <c:pt idx="1">
                  <c:v>15.960557243593417</c:v>
                </c:pt>
                <c:pt idx="2">
                  <c:v>14.722238147107722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-1.3363000931399083</c:v>
                </c:pt>
                <c:pt idx="1">
                  <c:v>-0.7444505985940375</c:v>
                </c:pt>
                <c:pt idx="2">
                  <c:v>-0.80436112967743334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73504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auto val="1"/>
        <c:lblAlgn val="ctr"/>
        <c:lblOffset val="100"/>
        <c:noMultiLvlLbl val="0"/>
      </c:catAx>
      <c:valAx>
        <c:axId val="899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-0.64650743142663503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-0.80436112967743334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-0.64650743142663503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750</v>
      </c>
      <c r="C13" s="29">
        <v>696</v>
      </c>
      <c r="D13" s="29">
        <v>642</v>
      </c>
    </row>
    <row r="14" spans="1:4" ht="19.149999999999999" customHeight="1" x14ac:dyDescent="0.2">
      <c r="A14" s="9" t="s">
        <v>9</v>
      </c>
      <c r="B14" s="28">
        <v>-1.3363000931399083</v>
      </c>
      <c r="C14" s="28">
        <v>-0.7444505985940375</v>
      </c>
      <c r="D14" s="28">
        <v>-0.80436112967743334</v>
      </c>
    </row>
    <row r="15" spans="1:4" ht="19.149999999999999" customHeight="1" x14ac:dyDescent="0.2">
      <c r="A15" s="9" t="s">
        <v>10</v>
      </c>
      <c r="B15" s="28" t="s">
        <v>2</v>
      </c>
      <c r="C15" s="28">
        <v>1.7588221460874243</v>
      </c>
      <c r="D15" s="28">
        <v>-2.2067231457071457</v>
      </c>
    </row>
    <row r="16" spans="1:4" ht="19.149999999999999" customHeight="1" x14ac:dyDescent="0.2">
      <c r="A16" s="9" t="s">
        <v>11</v>
      </c>
      <c r="B16" s="28" t="s">
        <v>2</v>
      </c>
      <c r="C16" s="28">
        <v>-1.0049484086886107</v>
      </c>
      <c r="D16" s="28">
        <v>-0.64650743142663503</v>
      </c>
    </row>
    <row r="17" spans="1:4" ht="19.149999999999999" customHeight="1" x14ac:dyDescent="0.2">
      <c r="A17" s="9" t="s">
        <v>12</v>
      </c>
      <c r="B17" s="22">
        <v>0.51084775594794474</v>
      </c>
      <c r="C17" s="22">
        <v>0.63978873063119879</v>
      </c>
      <c r="D17" s="22">
        <v>0.69225840504284808</v>
      </c>
    </row>
    <row r="18" spans="1:4" ht="19.149999999999999" customHeight="1" x14ac:dyDescent="0.2">
      <c r="A18" s="9" t="s">
        <v>13</v>
      </c>
      <c r="B18" s="22">
        <v>71.2</v>
      </c>
      <c r="C18" s="22">
        <v>61.350574712643677</v>
      </c>
      <c r="D18" s="22">
        <v>43.457943925233643</v>
      </c>
    </row>
    <row r="19" spans="1:4" ht="19.149999999999999" customHeight="1" x14ac:dyDescent="0.2">
      <c r="A19" s="11" t="s">
        <v>14</v>
      </c>
      <c r="B19" s="23">
        <v>17.198876340079114</v>
      </c>
      <c r="C19" s="23">
        <v>15.960557243593417</v>
      </c>
      <c r="D19" s="23">
        <v>14.722238147107722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-0.80436112967743334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-2.2067231457071457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-0.64650743142663503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0.69225840504284808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43.457943925233643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14.722238147107722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2016-02-17T10:26:20Z</dcterms:modified>
</cp:coreProperties>
</file>