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<sst xmlns="http://schemas.openxmlformats.org/spreadsheetml/2006/main" count="40" uniqueCount="23">
  <si>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</si>
  <si>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</si>
  <si>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</si>
  <si>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</si>
  <si>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</si>
  <si>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</si>
  <si>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</si>
  <si>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</si>
  <si>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</si>
  <si>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</si>
  <si>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</si>
  <si>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</si>
  <si>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</si>
  <si>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</si>
  <si>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</si>
  <si>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</si>
  <si>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</si>
  <si>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</si>
  <si>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</si>
  <si>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PIACENZA</t>
  </si>
  <si>
    <t>PIANELLO VAL TIDONE</t>
  </si>
  <si>
    <t>Pianello Val Tidone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</si>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</sst>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0.60180541624874617</c:v>
                </c:pt>
                <c:pt idx="1">
                  <c:v>0.78201368523949166</c:v>
                </c:pt>
                <c:pt idx="2">
                  <c:v>1.41643059490085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12.470588235294118</c:v>
                </c:pt>
                <c:pt idx="1">
                  <c:v>10.625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45504"/>
        <c:axId val="95126656"/>
      </c:lineChart>
      <c:catAx>
        <c:axId val="9504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656"/>
        <c:crosses val="autoZero"/>
        <c:auto val="1"/>
        <c:lblAlgn val="ctr"/>
        <c:lblOffset val="100"/>
        <c:noMultiLvlLbl val="0"/>
      </c:catAx>
      <c:valAx>
        <c:axId val="9512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45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0.47214353163361661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3.6827195467422094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0.48522276135862369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Pianello Val Tidone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0.47214353163361661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3.6827195467422094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277568"/>
        <c:axId val="89279488"/>
      </c:bubbleChart>
      <c:valAx>
        <c:axId val="89277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9488"/>
        <c:crosses val="autoZero"/>
        <c:crossBetween val="midCat"/>
      </c:valAx>
      <c:valAx>
        <c:axId val="89279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92775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99.52</v>
      </c>
      <c r="C13" s="23">
        <v>97.2</v>
      </c>
      <c r="D13" s="23">
        <v>97.997</v>
      </c>
    </row>
    <row r="14" spans="1:4" ht="18" customHeight="1" x14ac:dyDescent="0.2">
      <c r="A14" s="10" t="s">
        <v>10</v>
      </c>
      <c r="B14" s="23">
        <v>3211</v>
      </c>
      <c r="C14" s="23">
        <v>5366</v>
      </c>
      <c r="D14" s="23">
        <v>5268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6.8166325835037497E-2</v>
      </c>
      <c r="C16" s="23">
        <v>6.3091482649842281E-2</v>
      </c>
      <c r="D16" s="23">
        <v>0</v>
      </c>
    </row>
    <row r="17" spans="1:4" ht="18" customHeight="1" x14ac:dyDescent="0.2">
      <c r="A17" s="10" t="s">
        <v>12</v>
      </c>
      <c r="B17" s="23">
        <v>0.60180541624874617</v>
      </c>
      <c r="C17" s="23">
        <v>0.78201368523949166</v>
      </c>
      <c r="D17" s="23">
        <v>1.41643059490085</v>
      </c>
    </row>
    <row r="18" spans="1:4" ht="18" customHeight="1" x14ac:dyDescent="0.2">
      <c r="A18" s="10" t="s">
        <v>7</v>
      </c>
      <c r="B18" s="23">
        <v>0.80240722166499501</v>
      </c>
      <c r="C18" s="23">
        <v>0.19550342130987292</v>
      </c>
      <c r="D18" s="23">
        <v>0.47214353163361661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0.48522276135862369</v>
      </c>
    </row>
    <row r="20" spans="1:4" ht="18" customHeight="1" x14ac:dyDescent="0.2">
      <c r="A20" s="10" t="s">
        <v>14</v>
      </c>
      <c r="B20" s="23">
        <v>12.470588235294118</v>
      </c>
      <c r="C20" s="23">
        <v>10.625</v>
      </c>
      <c r="D20" s="23">
        <v>9.0909090909090917</v>
      </c>
    </row>
    <row r="21" spans="1:4" ht="18" customHeight="1" x14ac:dyDescent="0.2">
      <c r="A21" s="12" t="s">
        <v>15</v>
      </c>
      <c r="B21" s="24">
        <v>3.7111334002006018</v>
      </c>
      <c r="C21" s="24">
        <v>3.1280547409579667</v>
      </c>
      <c r="D21" s="24">
        <v>3.6827195467422094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97.997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5268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1.41643059490085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0.47214353163361661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0.48522276135862369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3.6827195467422094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2016-02-16T15:15:28Z</dcterms:modified>
</cp:coreProperties>
</file>