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<sst xmlns="http://schemas.openxmlformats.org/spreadsheetml/2006/main" count="33" uniqueCount="22">
  <si>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</si>
  <si>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</si>
  <si>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</si>
  <si>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</si>
  <si>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</si>
  <si>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</si>
  <si>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</si>
  <si>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</si>
  <si>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</si>
  <si>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</si>
  <si>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</si>
  <si>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</si>
  <si>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</si>
  <si>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</si>
  <si>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</si>
  <si>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</si>
  <si>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</si>
  <si>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</si>
  <si>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PIACENZA</t>
  </si>
  <si>
    <t>PIANELLO VAL TIDONE</t>
  </si>
  <si>
    <t>Pianello Val Tidone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</si>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</sst>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46.344339622641513</c:v>
                </c:pt>
                <c:pt idx="1">
                  <c:v>55.619412515964243</c:v>
                </c:pt>
                <c:pt idx="2">
                  <c:v>68.244457759137205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20384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0384"/>
        <c:crosses val="autoZero"/>
        <c:auto val="1"/>
        <c:lblAlgn val="ctr"/>
        <c:lblOffset val="100"/>
        <c:noMultiLvlLbl val="0"/>
      </c:catAx>
      <c:valAx>
        <c:axId val="60320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51.145038167938928</c:v>
                </c:pt>
                <c:pt idx="1">
                  <c:v>64.408725602755453</c:v>
                </c:pt>
                <c:pt idx="2">
                  <c:v>64.969271290605789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784"/>
        <c:axId val="66722048"/>
      </c:lineChart>
      <c:catAx>
        <c:axId val="6040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048"/>
        <c:crosses val="autoZero"/>
        <c:auto val="1"/>
        <c:lblAlgn val="ctr"/>
        <c:lblOffset val="100"/>
        <c:noMultiLvlLbl val="0"/>
      </c:catAx>
      <c:valAx>
        <c:axId val="66722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Pianello Val Tidone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8.1650570676031613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25.548726953467956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64.969271290605789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1840"/>
        <c:axId val="89785856"/>
      </c:bubbleChart>
      <c:valAx>
        <c:axId val="87571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85856"/>
        <c:crosses val="autoZero"/>
        <c:crossBetween val="midCat"/>
      </c:valAx>
      <c:valAx>
        <c:axId val="89785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46.344339622641513</v>
      </c>
      <c r="C13" s="21">
        <v>55.619412515964243</v>
      </c>
      <c r="D13" s="21">
        <v>68.244457759137205</v>
      </c>
    </row>
    <row r="14" spans="1:4" ht="17.45" customHeight="1" x14ac:dyDescent="0.2">
      <c r="A14" s="10" t="s">
        <v>12</v>
      </c>
      <c r="B14" s="21">
        <v>23.054245283018869</v>
      </c>
      <c r="C14" s="21">
        <v>28.671775223499363</v>
      </c>
      <c r="D14" s="21">
        <v>32.414619532654285</v>
      </c>
    </row>
    <row r="15" spans="1:4" ht="17.45" customHeight="1" x14ac:dyDescent="0.2">
      <c r="A15" s="10" t="s">
        <v>13</v>
      </c>
      <c r="B15" s="21">
        <v>121.39737991266375</v>
      </c>
      <c r="C15" s="21">
        <v>140.79999999999998</v>
      </c>
      <c r="D15" s="21">
        <v>111.11111111111111</v>
      </c>
    </row>
    <row r="16" spans="1:4" ht="17.45" customHeight="1" x14ac:dyDescent="0.2">
      <c r="A16" s="10" t="s">
        <v>6</v>
      </c>
      <c r="B16" s="21">
        <v>68.07228915662651</v>
      </c>
      <c r="C16" s="21">
        <v>56.395348837209305</v>
      </c>
      <c r="D16" s="21">
        <v>50</v>
      </c>
    </row>
    <row r="17" spans="1:4" ht="17.45" customHeight="1" x14ac:dyDescent="0.2">
      <c r="A17" s="10" t="s">
        <v>7</v>
      </c>
      <c r="B17" s="21">
        <v>51.145038167938928</v>
      </c>
      <c r="C17" s="21">
        <v>64.408725602755453</v>
      </c>
      <c r="D17" s="21">
        <v>64.969271290605789</v>
      </c>
    </row>
    <row r="18" spans="1:4" ht="17.45" customHeight="1" x14ac:dyDescent="0.2">
      <c r="A18" s="10" t="s">
        <v>14</v>
      </c>
      <c r="B18" s="21">
        <v>13.231552162849871</v>
      </c>
      <c r="C18" s="21">
        <v>8.6107921928817461</v>
      </c>
      <c r="D18" s="21">
        <v>8.1650570676031613</v>
      </c>
    </row>
    <row r="19" spans="1:4" ht="17.45" customHeight="1" x14ac:dyDescent="0.2">
      <c r="A19" s="10" t="s">
        <v>8</v>
      </c>
      <c r="B19" s="21">
        <v>27.226463104325699</v>
      </c>
      <c r="C19" s="21">
        <v>23.765786452353616</v>
      </c>
      <c r="D19" s="21">
        <v>25.548726953467956</v>
      </c>
    </row>
    <row r="20" spans="1:4" ht="17.45" customHeight="1" x14ac:dyDescent="0.2">
      <c r="A20" s="10" t="s">
        <v>10</v>
      </c>
      <c r="B20" s="21">
        <v>81.424936386768437</v>
      </c>
      <c r="C20" s="21">
        <v>79.563719862227316</v>
      </c>
      <c r="D20" s="21">
        <v>82.616330114135209</v>
      </c>
    </row>
    <row r="21" spans="1:4" ht="17.45" customHeight="1" x14ac:dyDescent="0.2">
      <c r="A21" s="11" t="s">
        <v>9</v>
      </c>
      <c r="B21" s="22">
        <v>5.0890585241730273</v>
      </c>
      <c r="C21" s="22">
        <v>6.42939150401837</v>
      </c>
      <c r="D21" s="22">
        <v>5.179982440737489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68.244457759137205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32.414619532654285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111.11111111111111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50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64.969271290605789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8.1650570676031613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25.548726953467956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82.616330114135209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5.179982440737489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2016-01-28T17:08:22Z</dcterms:modified>
</cp:coreProperties>
</file>