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<sst xmlns="http://schemas.openxmlformats.org/spreadsheetml/2006/main" count="41" uniqueCount="26">
  <si>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</si>
  <si>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</si>
  <si>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</si>
  <si>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</si>
  <si>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</si>
  <si>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</si>
  <si>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</si>
  <si>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</si>
  <si>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</si>
  <si>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</si>
  <si>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</si>
  <si>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</si>
  <si>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</si>
  <si>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</si>
  <si>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</si>
  <si>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</si>
  <si>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</si>
  <si>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</si>
  <si>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</si>
  <si>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</si>
  <si>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</si>
  <si>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</si>
  <si>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PIACENZA</t>
  </si>
  <si>
    <t>PIANELLO VAL TIDONE</t>
  </si>
  <si>
    <t>Pianello Val Tidone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</si>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</sst>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149</c:v>
                </c:pt>
                <c:pt idx="1">
                  <c:v>172.25130890052355</c:v>
                </c:pt>
                <c:pt idx="2">
                  <c:v>346.969696969697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5040"/>
        <c:axId val="63896576"/>
      </c:lineChart>
      <c:catAx>
        <c:axId val="638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auto val="1"/>
        <c:lblAlgn val="ctr"/>
        <c:lblOffset val="100"/>
        <c:noMultiLvlLbl val="0"/>
      </c:catAx>
      <c:valAx>
        <c:axId val="638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39.689471130519166</c:v>
                </c:pt>
                <c:pt idx="1">
                  <c:v>46.707193515704155</c:v>
                </c:pt>
                <c:pt idx="2">
                  <c:v>50.297619047619044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Pianello Val Tidone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61.060142711518864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40.096618357487927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Pianello Val Tidone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61.060142711518864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40.096618357487927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55.839057899901867</v>
      </c>
      <c r="C13" s="27">
        <v>58.817533129459733</v>
      </c>
      <c r="D13" s="27">
        <v>61.060142711518864</v>
      </c>
    </row>
    <row r="14" spans="1:4" ht="18.600000000000001" customHeight="1" x14ac:dyDescent="0.2">
      <c r="A14" s="9" t="s">
        <v>8</v>
      </c>
      <c r="B14" s="27">
        <v>23.896353166986565</v>
      </c>
      <c r="C14" s="27">
        <v>34.743202416918429</v>
      </c>
      <c r="D14" s="27">
        <v>40.096618357487927</v>
      </c>
    </row>
    <row r="15" spans="1:4" ht="18.600000000000001" customHeight="1" x14ac:dyDescent="0.2">
      <c r="A15" s="9" t="s">
        <v>9</v>
      </c>
      <c r="B15" s="27">
        <v>39.689471130519166</v>
      </c>
      <c r="C15" s="27">
        <v>46.707193515704155</v>
      </c>
      <c r="D15" s="27">
        <v>50.297619047619044</v>
      </c>
    </row>
    <row r="16" spans="1:4" ht="18.600000000000001" customHeight="1" x14ac:dyDescent="0.2">
      <c r="A16" s="9" t="s">
        <v>10</v>
      </c>
      <c r="B16" s="27">
        <v>149</v>
      </c>
      <c r="C16" s="27">
        <v>172.25130890052355</v>
      </c>
      <c r="D16" s="27">
        <v>346.969696969697</v>
      </c>
    </row>
    <row r="17" spans="1:4" ht="18.600000000000001" customHeight="1" x14ac:dyDescent="0.2">
      <c r="A17" s="9" t="s">
        <v>6</v>
      </c>
      <c r="B17" s="27">
        <v>47.058823529411761</v>
      </c>
      <c r="C17" s="27">
        <v>59.687500000000007</v>
      </c>
      <c r="D17" s="27">
        <v>46.153846153846153</v>
      </c>
    </row>
    <row r="18" spans="1:4" ht="18.600000000000001" customHeight="1" x14ac:dyDescent="0.2">
      <c r="A18" s="9" t="s">
        <v>11</v>
      </c>
      <c r="B18" s="27">
        <v>16.381418092909534</v>
      </c>
      <c r="C18" s="27">
        <v>13.774403470715836</v>
      </c>
      <c r="D18" s="27">
        <v>10.256410256410255</v>
      </c>
    </row>
    <row r="19" spans="1:4" ht="18.600000000000001" customHeight="1" x14ac:dyDescent="0.2">
      <c r="A19" s="9" t="s">
        <v>12</v>
      </c>
      <c r="B19" s="27">
        <v>35.452322738386307</v>
      </c>
      <c r="C19" s="27">
        <v>38.069414316702819</v>
      </c>
      <c r="D19" s="27">
        <v>36.982248520710058</v>
      </c>
    </row>
    <row r="20" spans="1:4" ht="18.600000000000001" customHeight="1" x14ac:dyDescent="0.2">
      <c r="A20" s="9" t="s">
        <v>13</v>
      </c>
      <c r="B20" s="27">
        <v>29.462102689486553</v>
      </c>
      <c r="C20" s="27">
        <v>31.887201735357916</v>
      </c>
      <c r="D20" s="27">
        <v>37.475345167652861</v>
      </c>
    </row>
    <row r="21" spans="1:4" ht="18.600000000000001" customHeight="1" x14ac:dyDescent="0.2">
      <c r="A21" s="9" t="s">
        <v>14</v>
      </c>
      <c r="B21" s="27">
        <v>18.704156479217605</v>
      </c>
      <c r="C21" s="27">
        <v>16.268980477223426</v>
      </c>
      <c r="D21" s="27">
        <v>15.285996055226825</v>
      </c>
    </row>
    <row r="22" spans="1:4" ht="18.600000000000001" customHeight="1" x14ac:dyDescent="0.2">
      <c r="A22" s="9" t="s">
        <v>15</v>
      </c>
      <c r="B22" s="27">
        <v>19.682151589242054</v>
      </c>
      <c r="C22" s="27">
        <v>30.694143167028198</v>
      </c>
      <c r="D22" s="27">
        <v>27.021696252465482</v>
      </c>
    </row>
    <row r="23" spans="1:4" ht="18.600000000000001" customHeight="1" x14ac:dyDescent="0.2">
      <c r="A23" s="9" t="s">
        <v>16</v>
      </c>
      <c r="B23" s="27">
        <v>48.655256723716384</v>
      </c>
      <c r="C23" s="27">
        <v>35.357917570498913</v>
      </c>
      <c r="D23" s="27">
        <v>29.388560157790927</v>
      </c>
    </row>
    <row r="24" spans="1:4" ht="18.600000000000001" customHeight="1" x14ac:dyDescent="0.2">
      <c r="A24" s="9" t="s">
        <v>17</v>
      </c>
      <c r="B24" s="27">
        <v>5.5012224938875303</v>
      </c>
      <c r="C24" s="27">
        <v>15.40130151843818</v>
      </c>
      <c r="D24" s="27">
        <v>17.65285996055227</v>
      </c>
    </row>
    <row r="25" spans="1:4" ht="18.600000000000001" customHeight="1" x14ac:dyDescent="0.2">
      <c r="A25" s="10" t="s">
        <v>18</v>
      </c>
      <c r="B25" s="28">
        <v>144.12585008023231</v>
      </c>
      <c r="C25" s="28">
        <v>143.9241729421328</v>
      </c>
      <c r="D25" s="28">
        <v>151.81824780431151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61.060142711518864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40.096618357487927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50.297619047619044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346.969696969697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46.153846153846153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10.256410256410255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36.982248520710058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37.475345167652861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15.285996055226825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27.021696252465482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29.388560157790927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17.65285996055227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151.81824780431151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2016-01-28T12:48:39Z</dcterms:modified>
</cp:coreProperties>
</file>