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<sst xmlns="http://schemas.openxmlformats.org/spreadsheetml/2006/main" count="25" uniqueCount="18">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</sst>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20.673076923076923</c:v>
                </c:pt>
                <c:pt idx="1">
                  <c:v>15</c:v>
                </c:pt>
                <c:pt idx="2">
                  <c:v>17.132867132867133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26.775431861804222</c:v>
                </c:pt>
                <c:pt idx="1">
                  <c:v>37.160120845921455</c:v>
                </c:pt>
                <c:pt idx="2">
                  <c:v>43.188405797101446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3779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63.608562691131496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43.188405797101446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17.132867132867133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63.608562691131496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43.188405797101446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59.175662414131502</v>
      </c>
      <c r="C13" s="28">
        <v>60.754332313965342</v>
      </c>
      <c r="D13" s="28">
        <v>63.608562691131496</v>
      </c>
    </row>
    <row r="14" spans="1:4" ht="17.45" customHeight="1" x14ac:dyDescent="0.25">
      <c r="A14" s="9" t="s">
        <v>8</v>
      </c>
      <c r="B14" s="28">
        <v>26.775431861804222</v>
      </c>
      <c r="C14" s="28">
        <v>37.160120845921455</v>
      </c>
      <c r="D14" s="28">
        <v>43.188405797101446</v>
      </c>
    </row>
    <row r="15" spans="1:4" ht="17.45" customHeight="1" x14ac:dyDescent="0.25">
      <c r="A15" s="27" t="s">
        <v>9</v>
      </c>
      <c r="B15" s="28">
        <v>42.79475982532751</v>
      </c>
      <c r="C15" s="28">
        <v>48.885511651469102</v>
      </c>
      <c r="D15" s="28">
        <v>53.125</v>
      </c>
    </row>
    <row r="16" spans="1:4" ht="17.45" customHeight="1" x14ac:dyDescent="0.25">
      <c r="A16" s="27" t="s">
        <v>10</v>
      </c>
      <c r="B16" s="28">
        <v>20.673076923076923</v>
      </c>
      <c r="C16" s="28">
        <v>15</v>
      </c>
      <c r="D16" s="28">
        <v>17.132867132867133</v>
      </c>
    </row>
    <row r="17" spans="1:4" ht="17.45" customHeight="1" x14ac:dyDescent="0.25">
      <c r="A17" s="10" t="s">
        <v>6</v>
      </c>
      <c r="B17" s="31">
        <v>97.794117647058826</v>
      </c>
      <c r="C17" s="31">
        <v>117.5</v>
      </c>
      <c r="D17" s="31">
        <v>66.371681415929203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63.608562691131496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43.188405797101446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53.125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17.132867132867133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66.371681415929203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2016-03-11T10:01:18Z</dcterms:modified>
</cp:coreProperties>
</file>