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<sst xmlns="http://schemas.openxmlformats.org/spreadsheetml/2006/main" count="25" uniqueCount="18">
  <si>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</si>
  <si>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</si>
  <si>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</si>
  <si>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</si>
  <si>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</si>
  <si>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</si>
  <si>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</si>
  <si>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</si>
  <si>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</si>
  <si>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</si>
  <si>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</si>
  <si>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</si>
  <si>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</si>
  <si>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</si>
  <si>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PIACENZA</t>
  </si>
  <si>
    <t>PIANELLO VAL TIDONE</t>
  </si>
  <si>
    <t>Pianello Val Tidone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</si>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</sst>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83.888888888888886</c:v>
                </c:pt>
                <c:pt idx="1">
                  <c:v>153.86740331491714</c:v>
                </c:pt>
                <c:pt idx="2">
                  <c:v>161.13744075829385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0183552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86.630681818181827</c:v>
                </c:pt>
                <c:pt idx="1">
                  <c:v>96.003375761926463</c:v>
                </c:pt>
                <c:pt idx="2">
                  <c:v>100.22225093681354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7968"/>
        <c:axId val="92364800"/>
      </c:lineChart>
      <c:catAx>
        <c:axId val="9086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4800"/>
        <c:crosses val="autoZero"/>
        <c:auto val="1"/>
        <c:lblAlgn val="ctr"/>
        <c:lblOffset val="100"/>
        <c:noMultiLvlLbl val="0"/>
      </c:catAx>
      <c:valAx>
        <c:axId val="923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Pianello Val Tidone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161.13744075829385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0.27510316368638238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100.22225093681354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2096"/>
        <c:axId val="94286592"/>
      </c:bubbleChart>
      <c:valAx>
        <c:axId val="94212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86.630681818181827</v>
      </c>
      <c r="C13" s="19">
        <v>96.003375761926463</v>
      </c>
      <c r="D13" s="19">
        <v>100.22225093681354</v>
      </c>
    </row>
    <row r="14" spans="1:4" ht="20.45" customHeight="1" x14ac:dyDescent="0.2">
      <c r="A14" s="8" t="s">
        <v>8</v>
      </c>
      <c r="B14" s="19">
        <v>2.1940928270042197</v>
      </c>
      <c r="C14" s="19">
        <v>9.1458153580672992</v>
      </c>
      <c r="D14" s="19">
        <v>4.3082021541010773</v>
      </c>
    </row>
    <row r="15" spans="1:4" ht="20.45" customHeight="1" x14ac:dyDescent="0.2">
      <c r="A15" s="8" t="s">
        <v>9</v>
      </c>
      <c r="B15" s="19">
        <v>83.888888888888886</v>
      </c>
      <c r="C15" s="19">
        <v>153.86740331491714</v>
      </c>
      <c r="D15" s="19">
        <v>161.13744075829385</v>
      </c>
    </row>
    <row r="16" spans="1:4" ht="20.45" customHeight="1" x14ac:dyDescent="0.2">
      <c r="A16" s="8" t="s">
        <v>10</v>
      </c>
      <c r="B16" s="19">
        <v>0.72529465095194923</v>
      </c>
      <c r="C16" s="19">
        <v>0.14157621519584712</v>
      </c>
      <c r="D16" s="19">
        <v>0.27510316368638238</v>
      </c>
    </row>
    <row r="17" spans="1:4" ht="20.45" customHeight="1" x14ac:dyDescent="0.2">
      <c r="A17" s="9" t="s">
        <v>7</v>
      </c>
      <c r="B17" s="20">
        <v>47.972972972972968</v>
      </c>
      <c r="C17" s="20">
        <v>17.241379310344829</v>
      </c>
      <c r="D17" s="20">
        <v>11.398963730569948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100.22225093681354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4.3082021541010773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161.13744075829385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0.27510316368638238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11.398963730569948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2016-01-28T09:59:48Z</dcterms:modified>
</cp:coreProperties>
</file>