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<sst xmlns="http://schemas.openxmlformats.org/spreadsheetml/2006/main" count="40" uniqueCount="25">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</sst>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71.98795180722891</c:v>
                </c:pt>
                <c:pt idx="1">
                  <c:v>68.137254901960787</c:v>
                </c:pt>
                <c:pt idx="2">
                  <c:v>69.090909090909093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94.521084337349393</c:v>
                </c:pt>
                <c:pt idx="1">
                  <c:v>97.051960784313721</c:v>
                </c:pt>
                <c:pt idx="2">
                  <c:v>103.6688995215311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103.6688995215311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9.6135721017907638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103.6688995215311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71.98795180722891</v>
      </c>
      <c r="C13" s="22">
        <v>68.137254901960787</v>
      </c>
      <c r="D13" s="22">
        <v>69.090909090909093</v>
      </c>
    </row>
    <row r="14" spans="1:4" ht="19.149999999999999" customHeight="1" x14ac:dyDescent="0.2">
      <c r="A14" s="11" t="s">
        <v>7</v>
      </c>
      <c r="B14" s="22">
        <v>94.521084337349393</v>
      </c>
      <c r="C14" s="22">
        <v>97.051960784313721</v>
      </c>
      <c r="D14" s="22">
        <v>103.6688995215311</v>
      </c>
    </row>
    <row r="15" spans="1:4" ht="19.149999999999999" customHeight="1" x14ac:dyDescent="0.2">
      <c r="A15" s="11" t="s">
        <v>8</v>
      </c>
      <c r="B15" s="22" t="s">
        <v>17</v>
      </c>
      <c r="C15" s="22">
        <v>4.4145873320537428</v>
      </c>
      <c r="D15" s="22">
        <v>9.6135721017907638</v>
      </c>
    </row>
    <row r="16" spans="1:4" ht="19.149999999999999" customHeight="1" x14ac:dyDescent="0.2">
      <c r="A16" s="11" t="s">
        <v>10</v>
      </c>
      <c r="B16" s="22">
        <v>23.622047244094489</v>
      </c>
      <c r="C16" s="22">
        <v>24.394966118102616</v>
      </c>
      <c r="D16" s="22">
        <v>25.067628494138866</v>
      </c>
    </row>
    <row r="17" spans="1:4" ht="19.149999999999999" customHeight="1" x14ac:dyDescent="0.2">
      <c r="A17" s="11" t="s">
        <v>11</v>
      </c>
      <c r="B17" s="22">
        <v>51.111111111111107</v>
      </c>
      <c r="C17" s="22">
        <v>56.624319419237743</v>
      </c>
      <c r="D17" s="22">
        <v>56.680161943319838</v>
      </c>
    </row>
    <row r="18" spans="1:4" ht="19.149999999999999" customHeight="1" x14ac:dyDescent="0.2">
      <c r="A18" s="11" t="s">
        <v>12</v>
      </c>
      <c r="B18" s="22">
        <v>18.222416812609481</v>
      </c>
      <c r="C18" s="22">
        <v>24.39972714870396</v>
      </c>
      <c r="D18" s="22">
        <v>31.110283159463506</v>
      </c>
    </row>
    <row r="19" spans="1:4" ht="19.149999999999999" customHeight="1" x14ac:dyDescent="0.2">
      <c r="A19" s="11" t="s">
        <v>13</v>
      </c>
      <c r="B19" s="22">
        <v>96.636546184738961</v>
      </c>
      <c r="C19" s="22">
        <v>98.89705882352942</v>
      </c>
      <c r="D19" s="22">
        <v>99.234449760765557</v>
      </c>
    </row>
    <row r="20" spans="1:4" ht="19.149999999999999" customHeight="1" x14ac:dyDescent="0.2">
      <c r="A20" s="11" t="s">
        <v>15</v>
      </c>
      <c r="B20" s="22" t="s">
        <v>17</v>
      </c>
      <c r="C20" s="22">
        <v>83.049040511727085</v>
      </c>
      <c r="D20" s="22">
        <v>82.119205298013242</v>
      </c>
    </row>
    <row r="21" spans="1:4" ht="19.149999999999999" customHeight="1" x14ac:dyDescent="0.2">
      <c r="A21" s="11" t="s">
        <v>16</v>
      </c>
      <c r="B21" s="22" t="s">
        <v>17</v>
      </c>
      <c r="C21" s="22">
        <v>0.95948827292110883</v>
      </c>
      <c r="D21" s="22">
        <v>2.759381898454746</v>
      </c>
    </row>
    <row r="22" spans="1:4" ht="19.149999999999999" customHeight="1" x14ac:dyDescent="0.2">
      <c r="A22" s="11" t="s">
        <v>6</v>
      </c>
      <c r="B22" s="22">
        <v>23.694779116465863</v>
      </c>
      <c r="C22" s="22">
        <v>16.96078431372549</v>
      </c>
      <c r="D22" s="22">
        <v>15.733590733590733</v>
      </c>
    </row>
    <row r="23" spans="1:4" ht="19.149999999999999" customHeight="1" x14ac:dyDescent="0.2">
      <c r="A23" s="12" t="s">
        <v>14</v>
      </c>
      <c r="B23" s="23">
        <v>14.354066985645932</v>
      </c>
      <c r="C23" s="23">
        <v>17.156862745098039</v>
      </c>
      <c r="D23" s="23">
        <v>6.3540090771558244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69.090909090909093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103.6688995215311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9.6135721017907638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25.067628494138866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56.680161943319838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31.110283159463506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99.234449760765557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82.119205298013242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2.759381898454746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15.733590733590733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6.3540090771558244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2016-01-27T09:28:18Z</dcterms:modified>
</cp:coreProperties>
</file>