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<sst xmlns="http://schemas.openxmlformats.org/spreadsheetml/2006/main" count="41" uniqueCount="25">
  <si>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</si>
  <si>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</si>
  <si>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</si>
  <si>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</si>
  <si>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</si>
  <si>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</si>
  <si>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</si>
  <si>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</si>
  <si>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</si>
  <si>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</si>
  <si>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</si>
  <si>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</si>
  <si>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</si>
  <si>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</si>
  <si>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</si>
  <si>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</si>
  <si>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</si>
  <si>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</si>
  <si>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</si>
  <si>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</si>
  <si>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</si>
  <si>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</si>
  <si>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</si>
  <si>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Piacenza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</si>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</sst>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132.68489984591682</c:v>
                </c:pt>
                <c:pt idx="1">
                  <c:v>182.73438536003184</c:v>
                </c:pt>
                <c:pt idx="2">
                  <c:v>325.41038525963148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4320"/>
        <c:axId val="63559936"/>
      </c:lineChart>
      <c:catAx>
        <c:axId val="6354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9936"/>
        <c:crosses val="autoZero"/>
        <c:auto val="1"/>
        <c:lblAlgn val="ctr"/>
        <c:lblOffset val="100"/>
        <c:noMultiLvlLbl val="0"/>
      </c:catAx>
      <c:valAx>
        <c:axId val="6355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44.818053163362698</c:v>
                </c:pt>
                <c:pt idx="1">
                  <c:v>46.874669362707635</c:v>
                </c:pt>
                <c:pt idx="2">
                  <c:v>48.751279426816787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80576"/>
        <c:axId val="64523648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57.65375965581304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41.006337459061712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41.888857704181873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57.65375965581304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41.006337459061712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7776"/>
        <c:axId val="65299584"/>
      </c:bubbleChart>
      <c:valAx>
        <c:axId val="6522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584"/>
        <c:crosses val="autoZero"/>
        <c:crossBetween val="midCat"/>
      </c:valAx>
      <c:valAx>
        <c:axId val="6529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60.029672192916351</v>
      </c>
      <c r="C13" s="27">
        <v>58.094561327817686</v>
      </c>
      <c r="D13" s="27">
        <v>57.65375965581304</v>
      </c>
    </row>
    <row r="14" spans="1:4" ht="18.600000000000001" customHeight="1" x14ac:dyDescent="0.2">
      <c r="A14" s="9" t="s">
        <v>8</v>
      </c>
      <c r="B14" s="27">
        <v>31.551274415165643</v>
      </c>
      <c r="C14" s="27">
        <v>37.192290845378892</v>
      </c>
      <c r="D14" s="27">
        <v>41.006337459061712</v>
      </c>
    </row>
    <row r="15" spans="1:4" ht="18.600000000000001" customHeight="1" x14ac:dyDescent="0.2">
      <c r="A15" s="9" t="s">
        <v>9</v>
      </c>
      <c r="B15" s="27">
        <v>44.818053163362698</v>
      </c>
      <c r="C15" s="27">
        <v>46.874669362707635</v>
      </c>
      <c r="D15" s="27">
        <v>48.751279426816787</v>
      </c>
    </row>
    <row r="16" spans="1:4" ht="18.600000000000001" customHeight="1" x14ac:dyDescent="0.2">
      <c r="A16" s="9" t="s">
        <v>10</v>
      </c>
      <c r="B16" s="27">
        <v>132.68489984591682</v>
      </c>
      <c r="C16" s="27">
        <v>182.73438536003184</v>
      </c>
      <c r="D16" s="27">
        <v>325.41038525963148</v>
      </c>
    </row>
    <row r="17" spans="1:4" ht="18.600000000000001" customHeight="1" x14ac:dyDescent="0.2">
      <c r="A17" s="9" t="s">
        <v>6</v>
      </c>
      <c r="B17" s="27">
        <v>48.353899883585569</v>
      </c>
      <c r="C17" s="27">
        <v>52.212144291352217</v>
      </c>
      <c r="D17" s="27">
        <v>41.888857704181873</v>
      </c>
    </row>
    <row r="18" spans="1:4" ht="18.600000000000001" customHeight="1" x14ac:dyDescent="0.2">
      <c r="A18" s="9" t="s">
        <v>11</v>
      </c>
      <c r="B18" s="27">
        <v>1.4637847893667539</v>
      </c>
      <c r="C18" s="27">
        <v>1.7304943194642992</v>
      </c>
      <c r="D18" s="27">
        <v>2.7029349744596529</v>
      </c>
    </row>
    <row r="19" spans="1:4" ht="18.600000000000001" customHeight="1" x14ac:dyDescent="0.2">
      <c r="A19" s="9" t="s">
        <v>12</v>
      </c>
      <c r="B19" s="27">
        <v>32.90578415293858</v>
      </c>
      <c r="C19" s="27">
        <v>30.025330424096509</v>
      </c>
      <c r="D19" s="27">
        <v>25.124374436294104</v>
      </c>
    </row>
    <row r="20" spans="1:4" ht="18.600000000000001" customHeight="1" x14ac:dyDescent="0.2">
      <c r="A20" s="9" t="s">
        <v>13</v>
      </c>
      <c r="B20" s="27">
        <v>45.63189973808533</v>
      </c>
      <c r="C20" s="27">
        <v>48.699621297619942</v>
      </c>
      <c r="D20" s="27">
        <v>53.981562676075278</v>
      </c>
    </row>
    <row r="21" spans="1:4" ht="18.600000000000001" customHeight="1" x14ac:dyDescent="0.2">
      <c r="A21" s="9" t="s">
        <v>14</v>
      </c>
      <c r="B21" s="27">
        <v>19.998531319609331</v>
      </c>
      <c r="C21" s="27">
        <v>19.544553958819254</v>
      </c>
      <c r="D21" s="27">
        <v>18.191127913170959</v>
      </c>
    </row>
    <row r="22" spans="1:4" ht="18.600000000000001" customHeight="1" x14ac:dyDescent="0.2">
      <c r="A22" s="9" t="s">
        <v>15</v>
      </c>
      <c r="B22" s="27">
        <v>33.796783589944432</v>
      </c>
      <c r="C22" s="27">
        <v>46.176610739096631</v>
      </c>
      <c r="D22" s="27">
        <v>37.314182769258899</v>
      </c>
    </row>
    <row r="23" spans="1:4" ht="18.600000000000001" customHeight="1" x14ac:dyDescent="0.2">
      <c r="A23" s="9" t="s">
        <v>16</v>
      </c>
      <c r="B23" s="27">
        <v>26.869507747289063</v>
      </c>
      <c r="C23" s="27">
        <v>18.654227171268779</v>
      </c>
      <c r="D23" s="27">
        <v>18.033951673526605</v>
      </c>
    </row>
    <row r="24" spans="1:4" ht="18.600000000000001" customHeight="1" x14ac:dyDescent="0.2">
      <c r="A24" s="9" t="s">
        <v>17</v>
      </c>
      <c r="B24" s="27">
        <v>6.5576579443370129</v>
      </c>
      <c r="C24" s="27">
        <v>10.124645750257066</v>
      </c>
      <c r="D24" s="27">
        <v>13.665541308784166</v>
      </c>
    </row>
    <row r="25" spans="1:4" ht="18.600000000000001" customHeight="1" x14ac:dyDescent="0.2">
      <c r="A25" s="10" t="s">
        <v>18</v>
      </c>
      <c r="B25" s="28">
        <v>140.73735184818742</v>
      </c>
      <c r="C25" s="28">
        <v>157.482550976147</v>
      </c>
      <c r="D25" s="28">
        <v>160.10655368863905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57.65375965581304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41.006337459061712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48.751279426816787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325.41038525963148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41.888857704181873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2.7029349744596529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25.124374436294104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53.981562676075278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18.191127913170959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37.314182769258899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18.033951673526605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13.665541308784166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160.10655368863905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2016-01-28T12:48:38Z</dcterms:modified>
</cp:coreProperties>
</file>