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<sst xmlns="http://schemas.openxmlformats.org/spreadsheetml/2006/main" count="25" uniqueCount="17">
  <si>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</si>
  <si>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</si>
  <si>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</si>
  <si>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</si>
  <si>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</si>
  <si>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</si>
  <si>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</si>
  <si>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</si>
  <si>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</si>
  <si>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</si>
  <si>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</si>
  <si>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</si>
  <si>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</si>
  <si>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</si>
  <si>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</si>
  <si>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Piacenza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</si>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</sst>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134.28289626363426</c:v>
                </c:pt>
                <c:pt idx="1">
                  <c:v>185.69569259374032</c:v>
                </c:pt>
                <c:pt idx="2">
                  <c:v>252.65343468468467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117.03154703142593</c:v>
                </c:pt>
                <c:pt idx="1">
                  <c:v>111.77713499541062</c:v>
                </c:pt>
                <c:pt idx="2">
                  <c:v>105.64856629791493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Piacenza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252.65343468468467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0.40760584094967961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105.64856629791493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2880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valAx>
        <c:axId val="9628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117.03154703142593</v>
      </c>
      <c r="C13" s="19">
        <v>111.77713499541062</v>
      </c>
      <c r="D13" s="19">
        <v>105.64856629791493</v>
      </c>
    </row>
    <row r="14" spans="1:4" ht="20.45" customHeight="1" x14ac:dyDescent="0.2">
      <c r="A14" s="8" t="s">
        <v>8</v>
      </c>
      <c r="B14" s="19">
        <v>1.6467399694666964</v>
      </c>
      <c r="C14" s="19">
        <v>7.5918426908905188</v>
      </c>
      <c r="D14" s="19">
        <v>5.6737665423020527</v>
      </c>
    </row>
    <row r="15" spans="1:4" ht="20.45" customHeight="1" x14ac:dyDescent="0.2">
      <c r="A15" s="8" t="s">
        <v>9</v>
      </c>
      <c r="B15" s="19">
        <v>134.28289626363426</v>
      </c>
      <c r="C15" s="19">
        <v>185.69569259374032</v>
      </c>
      <c r="D15" s="19">
        <v>252.65343468468467</v>
      </c>
    </row>
    <row r="16" spans="1:4" ht="20.45" customHeight="1" x14ac:dyDescent="0.2">
      <c r="A16" s="8" t="s">
        <v>10</v>
      </c>
      <c r="B16" s="19">
        <v>0.35901881788974449</v>
      </c>
      <c r="C16" s="19">
        <v>0.36108193277310924</v>
      </c>
      <c r="D16" s="19">
        <v>0.40760584094967961</v>
      </c>
    </row>
    <row r="17" spans="1:4" ht="20.45" customHeight="1" x14ac:dyDescent="0.2">
      <c r="A17" s="9" t="s">
        <v>7</v>
      </c>
      <c r="B17" s="20">
        <v>53.900709219858157</v>
      </c>
      <c r="C17" s="20">
        <v>14.382275628989859</v>
      </c>
      <c r="D17" s="20">
        <v>14.415365463113753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105.64856629791493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5.6737665423020527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252.65343468468467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0.40760584094967961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14.415365463113753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2016-01-28T09:59:47Z</dcterms:modified>
</cp:coreProperties>
</file>