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<sst xmlns="http://schemas.openxmlformats.org/spreadsheetml/2006/main" count="23" uniqueCount="16">
  <si>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</si>
  <si>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</si>
  <si>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</si>
  <si>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</si>
  <si>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</si>
  <si>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</si>
  <si>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</si>
  <si>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</si>
  <si>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</si>
  <si>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</si>
  <si>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</si>
  <si>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</si>
  <si>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</si>
  <si>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PIACENZA</t>
  </si>
  <si>
    <t>Piacenza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</si>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</sst>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10.493172250932613</c:v>
                </c:pt>
                <c:pt idx="1">
                  <c:v>6.8565713439028011</c:v>
                </c:pt>
                <c:pt idx="2">
                  <c:v>6.6539568614257414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6.1432629453437828</c:v>
                </c:pt>
                <c:pt idx="1">
                  <c:v>5.2007704845162248</c:v>
                </c:pt>
                <c:pt idx="2">
                  <c:v>3.9512541587230379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Piacenza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3.9512541587230379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6.6539568614257414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1.1588351837314492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Piacenza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3.9512541587230379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6.6539568614257414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3.8524848527300106</v>
      </c>
      <c r="C13" s="27">
        <v>7.2697899838449116</v>
      </c>
      <c r="D13" s="27">
        <v>8.6757080175508587</v>
      </c>
    </row>
    <row r="14" spans="1:4" ht="19.149999999999999" customHeight="1" x14ac:dyDescent="0.2">
      <c r="A14" s="8" t="s">
        <v>6</v>
      </c>
      <c r="B14" s="27">
        <v>0.6913309832643143</v>
      </c>
      <c r="C14" s="27">
        <v>0.88161209068010082</v>
      </c>
      <c r="D14" s="27">
        <v>1.1588351837314492</v>
      </c>
    </row>
    <row r="15" spans="1:4" ht="19.149999999999999" customHeight="1" x14ac:dyDescent="0.2">
      <c r="A15" s="8" t="s">
        <v>7</v>
      </c>
      <c r="B15" s="27">
        <v>6.1432629453437828</v>
      </c>
      <c r="C15" s="27">
        <v>5.2007704845162248</v>
      </c>
      <c r="D15" s="27">
        <v>3.9512541587230379</v>
      </c>
    </row>
    <row r="16" spans="1:4" ht="19.149999999999999" customHeight="1" x14ac:dyDescent="0.2">
      <c r="A16" s="9" t="s">
        <v>8</v>
      </c>
      <c r="B16" s="28">
        <v>10.493172250932613</v>
      </c>
      <c r="C16" s="28">
        <v>6.8565713439028011</v>
      </c>
      <c r="D16" s="28">
        <v>6.6539568614257414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2</v>
      </c>
    </row>
    <row r="43" spans="1:4" ht="19.149999999999999" customHeight="1" x14ac:dyDescent="0.2">
      <c r="A43" s="8" t="s">
        <v>5</v>
      </c>
      <c r="B43" s="30">
        <v>8.6757080175508587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1.1588351837314492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3.9512541587230379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6.6539568614257414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2016-01-26T13:26:55Z</dcterms:modified>
</cp:coreProperties>
</file>