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<sst xmlns="http://schemas.openxmlformats.org/spreadsheetml/2006/main" count="40" uniqueCount="23">
  <si>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</si>
  <si>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</si>
  <si>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</si>
  <si>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</si>
  <si>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</si>
  <si>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</si>
  <si>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</si>
  <si>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</si>
  <si>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</si>
  <si>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</si>
  <si>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</si>
  <si>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</si>
  <si>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</si>
  <si>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</si>
  <si>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</si>
  <si>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</si>
  <si>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</si>
  <si>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</si>
  <si>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</si>
  <si>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</si>
  <si>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PECORARA</t>
  </si>
  <si>
    <t>Pecorara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</si>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</sst>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0.72463768115942029</c:v>
                </c:pt>
                <c:pt idx="1">
                  <c:v>1.6771488469601679</c:v>
                </c:pt>
                <c:pt idx="2">
                  <c:v>1.545253863134658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8.4967320261437909</c:v>
                </c:pt>
                <c:pt idx="1">
                  <c:v>12.658227848101266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7.7262693156732896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Pecorara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7.7262693156732896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0704"/>
        <c:axId val="96922624"/>
      </c:bubbleChart>
      <c:valAx>
        <c:axId val="9692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2624"/>
        <c:crosses val="autoZero"/>
        <c:crossBetween val="midCat"/>
      </c:valAx>
      <c:valAx>
        <c:axId val="9692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98.968999999999994</v>
      </c>
      <c r="C13" s="23">
        <v>99.585000000000008</v>
      </c>
      <c r="D13" s="23">
        <v>100.94</v>
      </c>
    </row>
    <row r="14" spans="1:4" ht="18" customHeight="1" x14ac:dyDescent="0.2">
      <c r="A14" s="10" t="s">
        <v>10</v>
      </c>
      <c r="B14" s="23">
        <v>3723.5</v>
      </c>
      <c r="C14" s="23">
        <v>2089</v>
      </c>
      <c r="D14" s="23">
        <v>746.5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7.7579519006982151E-2</v>
      </c>
      <c r="D16" s="23">
        <v>0.22624434389140274</v>
      </c>
    </row>
    <row r="17" spans="1:4" ht="18" customHeight="1" x14ac:dyDescent="0.2">
      <c r="A17" s="10" t="s">
        <v>12</v>
      </c>
      <c r="B17" s="23">
        <v>0.72463768115942029</v>
      </c>
      <c r="C17" s="23">
        <v>1.6771488469601679</v>
      </c>
      <c r="D17" s="23">
        <v>1.545253863134658</v>
      </c>
    </row>
    <row r="18" spans="1:4" ht="18" customHeight="1" x14ac:dyDescent="0.2">
      <c r="A18" s="10" t="s">
        <v>7</v>
      </c>
      <c r="B18" s="23">
        <v>0.18115942028985507</v>
      </c>
      <c r="C18" s="23">
        <v>0.62893081761006298</v>
      </c>
      <c r="D18" s="23">
        <v>0</v>
      </c>
    </row>
    <row r="19" spans="1:4" ht="18" customHeight="1" x14ac:dyDescent="0.2">
      <c r="A19" s="10" t="s">
        <v>13</v>
      </c>
      <c r="B19" s="23">
        <v>1.0128913443830572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8.4967320261437909</v>
      </c>
      <c r="C20" s="23">
        <v>12.658227848101266</v>
      </c>
      <c r="D20" s="23">
        <v>13.636363636363635</v>
      </c>
    </row>
    <row r="21" spans="1:4" ht="18" customHeight="1" x14ac:dyDescent="0.2">
      <c r="A21" s="12" t="s">
        <v>15</v>
      </c>
      <c r="B21" s="24">
        <v>4.3478260869565215</v>
      </c>
      <c r="C21" s="24">
        <v>6.2893081761006293</v>
      </c>
      <c r="D21" s="24">
        <v>7.7262693156732896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746.5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0.22624434389140274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1.545253863134658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13.636363636363635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7.7262693156732896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2016-02-16T15:15:26Z</dcterms:modified>
</cp:coreProperties>
</file>