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<sst xmlns="http://schemas.openxmlformats.org/spreadsheetml/2006/main" count="41" uniqueCount="26">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</sst>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168.47826086956522</c:v>
                </c:pt>
                <c:pt idx="1">
                  <c:v>212.19512195121953</c:v>
                </c:pt>
                <c:pt idx="2">
                  <c:v>535.71428571428567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33.203883495145632</c:v>
                </c:pt>
                <c:pt idx="1">
                  <c:v>26.081871345029239</c:v>
                </c:pt>
                <c:pt idx="2">
                  <c:v>34.300791556728235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43.147208121827411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24.725274725274726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43.147208121827411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24.725274725274726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47.826086956521742</v>
      </c>
      <c r="C13" s="27">
        <v>36.283185840707965</v>
      </c>
      <c r="D13" s="27">
        <v>43.147208121827411</v>
      </c>
    </row>
    <row r="14" spans="1:4" ht="18.600000000000001" customHeight="1" x14ac:dyDescent="0.2">
      <c r="A14" s="9" t="s">
        <v>8</v>
      </c>
      <c r="B14" s="27">
        <v>16.317991631799163</v>
      </c>
      <c r="C14" s="27">
        <v>14.640198511166252</v>
      </c>
      <c r="D14" s="27">
        <v>24.725274725274726</v>
      </c>
    </row>
    <row r="15" spans="1:4" ht="18.600000000000001" customHeight="1" x14ac:dyDescent="0.2">
      <c r="A15" s="9" t="s">
        <v>9</v>
      </c>
      <c r="B15" s="27">
        <v>33.203883495145632</v>
      </c>
      <c r="C15" s="27">
        <v>26.081871345029239</v>
      </c>
      <c r="D15" s="27">
        <v>34.300791556728235</v>
      </c>
    </row>
    <row r="16" spans="1:4" ht="18.600000000000001" customHeight="1" x14ac:dyDescent="0.2">
      <c r="A16" s="9" t="s">
        <v>10</v>
      </c>
      <c r="B16" s="27">
        <v>168.47826086956522</v>
      </c>
      <c r="C16" s="27">
        <v>212.19512195121953</v>
      </c>
      <c r="D16" s="27">
        <v>535.71428571428567</v>
      </c>
    </row>
    <row r="17" spans="1:4" ht="18.600000000000001" customHeight="1" x14ac:dyDescent="0.2">
      <c r="A17" s="9" t="s">
        <v>6</v>
      </c>
      <c r="B17" s="27">
        <v>60.130718954248366</v>
      </c>
      <c r="C17" s="27">
        <v>51.898734177215189</v>
      </c>
      <c r="D17" s="27">
        <v>42.424242424242422</v>
      </c>
    </row>
    <row r="18" spans="1:4" ht="18.600000000000001" customHeight="1" x14ac:dyDescent="0.2">
      <c r="A18" s="9" t="s">
        <v>11</v>
      </c>
      <c r="B18" s="27">
        <v>31.871345029239766</v>
      </c>
      <c r="C18" s="27">
        <v>22.869955156950674</v>
      </c>
      <c r="D18" s="27">
        <v>13.076923076923078</v>
      </c>
    </row>
    <row r="19" spans="1:4" ht="18.600000000000001" customHeight="1" x14ac:dyDescent="0.2">
      <c r="A19" s="9" t="s">
        <v>12</v>
      </c>
      <c r="B19" s="27">
        <v>32.748538011695906</v>
      </c>
      <c r="C19" s="27">
        <v>35.426008968609871</v>
      </c>
      <c r="D19" s="27">
        <v>31.153846153846153</v>
      </c>
    </row>
    <row r="20" spans="1:4" ht="18.600000000000001" customHeight="1" x14ac:dyDescent="0.2">
      <c r="A20" s="9" t="s">
        <v>13</v>
      </c>
      <c r="B20" s="27">
        <v>21.052631578947366</v>
      </c>
      <c r="C20" s="27">
        <v>23.766816143497756</v>
      </c>
      <c r="D20" s="27">
        <v>36.538461538461533</v>
      </c>
    </row>
    <row r="21" spans="1:4" ht="18.600000000000001" customHeight="1" x14ac:dyDescent="0.2">
      <c r="A21" s="9" t="s">
        <v>14</v>
      </c>
      <c r="B21" s="27">
        <v>14.327485380116958</v>
      </c>
      <c r="C21" s="27">
        <v>17.937219730941703</v>
      </c>
      <c r="D21" s="27">
        <v>19.230769230769234</v>
      </c>
    </row>
    <row r="22" spans="1:4" ht="18.600000000000001" customHeight="1" x14ac:dyDescent="0.2">
      <c r="A22" s="9" t="s">
        <v>15</v>
      </c>
      <c r="B22" s="27">
        <v>9.6491228070175428</v>
      </c>
      <c r="C22" s="27">
        <v>28.699551569506728</v>
      </c>
      <c r="D22" s="27">
        <v>22.30769230769231</v>
      </c>
    </row>
    <row r="23" spans="1:4" ht="18.600000000000001" customHeight="1" x14ac:dyDescent="0.2">
      <c r="A23" s="9" t="s">
        <v>16</v>
      </c>
      <c r="B23" s="27">
        <v>62.57309941520468</v>
      </c>
      <c r="C23" s="27">
        <v>35.426008968609871</v>
      </c>
      <c r="D23" s="27">
        <v>34.230769230769234</v>
      </c>
    </row>
    <row r="24" spans="1:4" ht="18.600000000000001" customHeight="1" x14ac:dyDescent="0.2">
      <c r="A24" s="9" t="s">
        <v>17</v>
      </c>
      <c r="B24" s="27">
        <v>7.3099415204678362</v>
      </c>
      <c r="C24" s="27">
        <v>20.179372197309416</v>
      </c>
      <c r="D24" s="27">
        <v>16.153846153846153</v>
      </c>
    </row>
    <row r="25" spans="1:4" ht="18.600000000000001" customHeight="1" x14ac:dyDescent="0.2">
      <c r="A25" s="10" t="s">
        <v>18</v>
      </c>
      <c r="B25" s="28">
        <v>196.54150197628459</v>
      </c>
      <c r="C25" s="28">
        <v>115.37005887300251</v>
      </c>
      <c r="D25" s="28">
        <v>127.38970588235294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43.147208121827411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24.725274725274726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34.300791556728235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535.71428571428567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42.424242424242422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13.076923076923078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31.153846153846153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36.538461538461533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19.230769230769234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22.30769230769231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34.230769230769234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16.153846153846153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127.38970588235294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2016-01-28T12:48:37Z</dcterms:modified>
</cp:coreProperties>
</file>