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<sst xmlns="http://schemas.openxmlformats.org/spreadsheetml/2006/main" count="23" uniqueCount="17">
  <si>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</si>
  <si>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</si>
  <si>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</si>
  <si>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</si>
  <si>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</si>
  <si>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</si>
  <si>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</si>
  <si>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</si>
  <si>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</si>
  <si>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</si>
  <si>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</si>
  <si>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</si>
  <si>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</si>
  <si>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PIACENZA</t>
  </si>
  <si>
    <t>PECORARA</t>
  </si>
  <si>
    <t>Pecorara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</si>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</sst>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8.064516129032258</c:v>
                </c:pt>
                <c:pt idx="1">
                  <c:v>9.3495934959349594</c:v>
                </c:pt>
                <c:pt idx="2">
                  <c:v>5.7971014492753623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32832"/>
        <c:axId val="98654080"/>
      </c:lineChart>
      <c:catAx>
        <c:axId val="9863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54080"/>
        <c:crosses val="autoZero"/>
        <c:auto val="1"/>
        <c:lblAlgn val="ctr"/>
        <c:lblOffset val="100"/>
        <c:noMultiLvlLbl val="0"/>
      </c:catAx>
      <c:valAx>
        <c:axId val="98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3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30.882352941176471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90560"/>
        <c:axId val="98776576"/>
      </c:lineChart>
      <c:catAx>
        <c:axId val="986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776576"/>
        <c:crosses val="autoZero"/>
        <c:auto val="1"/>
        <c:lblAlgn val="ctr"/>
        <c:lblOffset val="100"/>
        <c:noMultiLvlLbl val="0"/>
      </c:catAx>
      <c:valAx>
        <c:axId val="987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905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Pecorara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Pecorara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58496"/>
        <c:axId val="98878208"/>
      </c:bubbleChart>
      <c:valAx>
        <c:axId val="98858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78208"/>
        <c:crosses val="autoZero"/>
        <c:crossBetween val="midCat"/>
      </c:valAx>
      <c:valAx>
        <c:axId val="988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58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5.376344086021505</v>
      </c>
      <c r="C13" s="27">
        <v>3.5294117647058822</v>
      </c>
      <c r="D13" s="27">
        <v>3.9548022598870061</v>
      </c>
    </row>
    <row r="14" spans="1:4" ht="19.899999999999999" customHeight="1" x14ac:dyDescent="0.2">
      <c r="A14" s="9" t="s">
        <v>9</v>
      </c>
      <c r="B14" s="27">
        <v>16.129032258064516</v>
      </c>
      <c r="C14" s="27">
        <v>22.368421052631579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8.064516129032258</v>
      </c>
      <c r="C15" s="27">
        <v>9.3495934959349594</v>
      </c>
      <c r="D15" s="27">
        <v>5.7971014492753623</v>
      </c>
    </row>
    <row r="16" spans="1:4" ht="19.899999999999999" customHeight="1" x14ac:dyDescent="0.2">
      <c r="A16" s="10" t="s">
        <v>11</v>
      </c>
      <c r="B16" s="28">
        <v>30.882352941176471</v>
      </c>
      <c r="C16" s="28">
        <v>20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3.9548022598870061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5.7971014492753623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2016-04-29T10:26:25Z</dcterms:modified>
</cp:coreProperties>
</file>