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<sst xmlns="http://schemas.openxmlformats.org/spreadsheetml/2006/main" count="25" uniqueCount="18">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</sst>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17.217898832684824</c:v>
                </c:pt>
                <c:pt idx="1">
                  <c:v>18.9873417721519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19.456066945606697</c:v>
                </c:pt>
                <c:pt idx="1">
                  <c:v>18.858560794044664</c:v>
                </c:pt>
                <c:pt idx="2">
                  <c:v>27.197802197802197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49696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44.923857868020306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27.197802197802197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44.923857868020306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27.197802197802197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080"/>
        <c:axId val="97648640"/>
      </c:bubbleChart>
      <c:valAx>
        <c:axId val="9303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50.54347826086957</v>
      </c>
      <c r="C13" s="28">
        <v>37.610619469026545</v>
      </c>
      <c r="D13" s="28">
        <v>44.923857868020306</v>
      </c>
    </row>
    <row r="14" spans="1:4" ht="17.45" customHeight="1" x14ac:dyDescent="0.25">
      <c r="A14" s="9" t="s">
        <v>8</v>
      </c>
      <c r="B14" s="28">
        <v>19.456066945606697</v>
      </c>
      <c r="C14" s="28">
        <v>18.858560794044664</v>
      </c>
      <c r="D14" s="28">
        <v>27.197802197802197</v>
      </c>
    </row>
    <row r="15" spans="1:4" ht="17.45" customHeight="1" x14ac:dyDescent="0.25">
      <c r="A15" s="27" t="s">
        <v>9</v>
      </c>
      <c r="B15" s="28">
        <v>36.116504854368934</v>
      </c>
      <c r="C15" s="28">
        <v>28.771929824561404</v>
      </c>
      <c r="D15" s="28">
        <v>36.41160949868074</v>
      </c>
    </row>
    <row r="16" spans="1:4" ht="17.45" customHeight="1" x14ac:dyDescent="0.25">
      <c r="A16" s="27" t="s">
        <v>10</v>
      </c>
      <c r="B16" s="28">
        <v>17.217898832684824</v>
      </c>
      <c r="C16" s="28">
        <v>18.9873417721519</v>
      </c>
      <c r="D16" s="28">
        <v>24.242424242424242</v>
      </c>
    </row>
    <row r="17" spans="1:4" ht="17.45" customHeight="1" x14ac:dyDescent="0.25">
      <c r="A17" s="10" t="s">
        <v>6</v>
      </c>
      <c r="B17" s="31">
        <v>242.85714285714283</v>
      </c>
      <c r="C17" s="31">
        <v>86.956521739130437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44.923857868020306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27.197802197802197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36.41160949868074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24.242424242424242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2016-03-11T10:01:16Z</dcterms:modified>
</cp:coreProperties>
</file>