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<sst xmlns="http://schemas.openxmlformats.org/spreadsheetml/2006/main" count="23" uniqueCount="17">
  <si>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</si>
  <si>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</si>
  <si>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</si>
  <si>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</si>
  <si>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</si>
  <si>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</si>
  <si>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</si>
  <si>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</si>
  <si>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</si>
  <si>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</si>
  <si>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</si>
  <si>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</si>
  <si>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</si>
  <si>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</si>
  <si>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PECORARA</t>
  </si>
  <si>
    <t>Pecorara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</si>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</sst>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15.789473684210526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40192"/>
        <c:axId val="212442496"/>
      </c:lineChart>
      <c:catAx>
        <c:axId val="2124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2496"/>
        <c:crosses val="autoZero"/>
        <c:auto val="1"/>
        <c:lblAlgn val="ctr"/>
        <c:lblOffset val="100"/>
        <c:noMultiLvlLbl val="0"/>
      </c:catAx>
      <c:valAx>
        <c:axId val="21244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0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87.804878048780495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4160"/>
        <c:axId val="212690432"/>
      </c:lineChart>
      <c:catAx>
        <c:axId val="2126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0432"/>
        <c:crosses val="autoZero"/>
        <c:auto val="1"/>
        <c:lblAlgn val="ctr"/>
        <c:lblOffset val="100"/>
        <c:noMultiLvlLbl val="0"/>
      </c:catAx>
      <c:valAx>
        <c:axId val="21269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4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36.445783132530117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34720"/>
        <c:axId val="212746624"/>
      </c:bubbleChart>
      <c:valAx>
        <c:axId val="21273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46624"/>
        <c:crosses val="autoZero"/>
        <c:crossBetween val="midCat"/>
      </c:valAx>
      <c:valAx>
        <c:axId val="21274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4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11.83206106870229</v>
      </c>
      <c r="C13" s="19">
        <v>34.391534391534393</v>
      </c>
      <c r="D13" s="19">
        <v>53.313253012048193</v>
      </c>
    </row>
    <row r="14" spans="1:4" ht="15.6" customHeight="1" x14ac:dyDescent="0.2">
      <c r="A14" s="8" t="s">
        <v>6</v>
      </c>
      <c r="B14" s="19">
        <v>4.7619047619047619</v>
      </c>
      <c r="C14" s="19">
        <v>15.789473684210526</v>
      </c>
      <c r="D14" s="19">
        <v>8.695652173913043</v>
      </c>
    </row>
    <row r="15" spans="1:4" ht="15.6" customHeight="1" x14ac:dyDescent="0.2">
      <c r="A15" s="8" t="s">
        <v>8</v>
      </c>
      <c r="B15" s="19">
        <v>87.804878048780495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23.282442748091604</v>
      </c>
      <c r="C16" s="20">
        <v>27.777777777777779</v>
      </c>
      <c r="D16" s="20">
        <v>36.445783132530117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53.313253012048193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8.695652173913043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36.445783132530117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2015-04-20T12:26:07Z</dcterms:modified>
</cp:coreProperties>
</file>