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<sst xmlns="http://schemas.openxmlformats.org/spreadsheetml/2006/main" count="23" uniqueCount="17">
  <si>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</si>
  <si>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</si>
  <si>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</si>
  <si>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</si>
  <si>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</si>
  <si>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</si>
  <si>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</si>
  <si>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</si>
  <si>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</si>
  <si>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</si>
  <si>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</si>
  <si>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</si>
  <si>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</si>
  <si>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</si>
  <si>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PECORARA</t>
  </si>
  <si>
    <t>Pecorara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</si>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</sst>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6.1818181818181817</c:v>
                </c:pt>
                <c:pt idx="1">
                  <c:v>6.6964285714285712</c:v>
                </c:pt>
                <c:pt idx="2">
                  <c:v>3.1088082901554404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36.787564766839374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10.880829015544041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36.787564766839374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28.363636363636363</c:v>
                </c:pt>
                <c:pt idx="1">
                  <c:v>32.589285714285715</c:v>
                </c:pt>
                <c:pt idx="2">
                  <c:v>36.787564766839374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28.780487804878046</v>
      </c>
      <c r="C13" s="28">
        <v>35.253456221198157</v>
      </c>
      <c r="D13" s="28">
        <v>37.958115183246072</v>
      </c>
    </row>
    <row r="14" spans="1:4" ht="19.899999999999999" customHeight="1" x14ac:dyDescent="0.2">
      <c r="A14" s="9" t="s">
        <v>8</v>
      </c>
      <c r="B14" s="28">
        <v>4.7272727272727275</v>
      </c>
      <c r="C14" s="28">
        <v>6.6964285714285712</v>
      </c>
      <c r="D14" s="28">
        <v>10.880829015544041</v>
      </c>
    </row>
    <row r="15" spans="1:4" ht="19.899999999999999" customHeight="1" x14ac:dyDescent="0.2">
      <c r="A15" s="9" t="s">
        <v>9</v>
      </c>
      <c r="B15" s="28">
        <v>28.363636363636363</v>
      </c>
      <c r="C15" s="28">
        <v>32.589285714285715</v>
      </c>
      <c r="D15" s="28">
        <v>36.787564766839374</v>
      </c>
    </row>
    <row r="16" spans="1:4" ht="19.899999999999999" customHeight="1" x14ac:dyDescent="0.2">
      <c r="A16" s="10" t="s">
        <v>7</v>
      </c>
      <c r="B16" s="29">
        <v>6.1818181818181817</v>
      </c>
      <c r="C16" s="29">
        <v>6.6964285714285712</v>
      </c>
      <c r="D16" s="29">
        <v>3.1088082901554404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37.958115183246072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10.880829015544041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36.787564766839374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3.1088082901554404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2016-01-26T15:56:44Z</dcterms:modified>
</cp:coreProperties>
</file>