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<sst xmlns="http://schemas.openxmlformats.org/spreadsheetml/2006/main" count="21" uniqueCount="16">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</sst>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1.9673913043478262</c:v>
                </c:pt>
                <c:pt idx="1">
                  <c:v>1.9182389937106918</c:v>
                </c:pt>
                <c:pt idx="2">
                  <c:v>1.7748344370860927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8784"/>
        <c:axId val="222280320"/>
      </c:lineChart>
      <c:catAx>
        <c:axId val="2222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auto val="1"/>
        <c:lblAlgn val="ctr"/>
        <c:lblOffset val="100"/>
        <c:noMultiLvlLbl val="0"/>
      </c:catAx>
      <c:valAx>
        <c:axId val="2222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49.637681159420289</c:v>
                </c:pt>
                <c:pt idx="1">
                  <c:v>52.20125786163522</c:v>
                </c:pt>
                <c:pt idx="2">
                  <c:v>56.512141280353198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18976"/>
        <c:axId val="224323072"/>
      </c:lineChart>
      <c:catAx>
        <c:axId val="22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072"/>
        <c:crosses val="autoZero"/>
        <c:auto val="1"/>
        <c:lblAlgn val="ctr"/>
        <c:lblOffset val="100"/>
        <c:noMultiLvlLbl val="0"/>
      </c:catAx>
      <c:valAx>
        <c:axId val="2243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56.512141280353198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1.7748344370860927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48736"/>
        <c:axId val="227149312"/>
      </c:bubbleChart>
      <c:valAx>
        <c:axId val="226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312"/>
        <c:crosses val="autoZero"/>
        <c:crossBetween val="midCat"/>
      </c:valAx>
      <c:valAx>
        <c:axId val="2271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1.9673913043478262</v>
      </c>
      <c r="C13" s="27">
        <v>1.9182389937106918</v>
      </c>
      <c r="D13" s="27">
        <v>1.7748344370860927</v>
      </c>
    </row>
    <row r="14" spans="1:4" ht="21.6" customHeight="1" x14ac:dyDescent="0.2">
      <c r="A14" s="8" t="s">
        <v>5</v>
      </c>
      <c r="B14" s="27">
        <v>49.637681159420289</v>
      </c>
      <c r="C14" s="27">
        <v>52.20125786163522</v>
      </c>
      <c r="D14" s="27">
        <v>56.512141280353198</v>
      </c>
    </row>
    <row r="15" spans="1:4" ht="21.6" customHeight="1" x14ac:dyDescent="0.2">
      <c r="A15" s="9" t="s">
        <v>6</v>
      </c>
      <c r="B15" s="28">
        <v>0.54347826086956519</v>
      </c>
      <c r="C15" s="28">
        <v>0.83857442348008393</v>
      </c>
      <c r="D15" s="28">
        <v>0.88300220750551872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1.7748344370860927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56.512141280353198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0.88300220750551872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2015-04-17T08:48:16Z</dcterms:modified>
</cp:coreProperties>
</file>