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<sst xmlns="http://schemas.openxmlformats.org/spreadsheetml/2006/main" count="31" uniqueCount="21">
  <si>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</si>
  <si>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</si>
  <si>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</si>
  <si>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</si>
  <si>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</si>
  <si>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</si>
  <si>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</si>
  <si>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</si>
  <si>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</si>
  <si>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</si>
  <si>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</si>
  <si>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</si>
  <si>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</si>
  <si>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</si>
  <si>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</si>
  <si>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</si>
  <si>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</si>
  <si>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PIACENZA</t>
  </si>
  <si>
    <t>PECORARA</t>
  </si>
  <si>
    <t>Pecorara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</si>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</sst>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20.197586704557288</c:v>
                </c:pt>
                <c:pt idx="1">
                  <c:v>17.017303715165671</c:v>
                </c:pt>
                <c:pt idx="2">
                  <c:v>15.064498370802399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-2.8224035438327855</c:v>
                </c:pt>
                <c:pt idx="1">
                  <c:v>-1.6987304165203554</c:v>
                </c:pt>
                <c:pt idx="2">
                  <c:v>-1.2114997027327767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560"/>
        <c:axId val="90153728"/>
      </c:lineChart>
      <c:catAx>
        <c:axId val="8992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3728"/>
        <c:crosses val="autoZero"/>
        <c:auto val="1"/>
        <c:lblAlgn val="ctr"/>
        <c:lblOffset val="100"/>
        <c:noMultiLvlLbl val="0"/>
      </c:catAx>
      <c:valAx>
        <c:axId val="9015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Pecorara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-1.4208181764179151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-1.1969595902218799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-1.2114997027327767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Pecorara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-1.4208181764179151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-1.1969595902218799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43184512"/>
        <c:axId val="43186432"/>
      </c:bubbleChart>
      <c:valAx>
        <c:axId val="431845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86432"/>
        <c:crosses val="autoZero"/>
        <c:crossBetween val="midCat"/>
        <c:majorUnit val="0.2"/>
        <c:minorUnit val="4.0000000000000008E-2"/>
      </c:valAx>
      <c:valAx>
        <c:axId val="4318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845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1086</v>
      </c>
      <c r="C13" s="29">
        <v>915</v>
      </c>
      <c r="D13" s="29">
        <v>810</v>
      </c>
    </row>
    <row r="14" spans="1:4" ht="19.149999999999999" customHeight="1" x14ac:dyDescent="0.2">
      <c r="A14" s="9" t="s">
        <v>9</v>
      </c>
      <c r="B14" s="28">
        <v>-2.8224035438327855</v>
      </c>
      <c r="C14" s="28">
        <v>-1.6987304165203554</v>
      </c>
      <c r="D14" s="28">
        <v>-1.2114997027327767</v>
      </c>
    </row>
    <row r="15" spans="1:4" ht="19.149999999999999" customHeight="1" x14ac:dyDescent="0.2">
      <c r="A15" s="9" t="s">
        <v>10</v>
      </c>
      <c r="B15" s="28" t="s">
        <v>2</v>
      </c>
      <c r="C15" s="28">
        <v>0.69231420593451887</v>
      </c>
      <c r="D15" s="28">
        <v>-1.4208181764179151</v>
      </c>
    </row>
    <row r="16" spans="1:4" ht="19.149999999999999" customHeight="1" x14ac:dyDescent="0.2">
      <c r="A16" s="9" t="s">
        <v>11</v>
      </c>
      <c r="B16" s="28" t="s">
        <v>2</v>
      </c>
      <c r="C16" s="28">
        <v>-1.8448956710536923</v>
      </c>
      <c r="D16" s="28">
        <v>-1.1969595902218799</v>
      </c>
    </row>
    <row r="17" spans="1:4" ht="19.149999999999999" customHeight="1" x14ac:dyDescent="0.2">
      <c r="A17" s="9" t="s">
        <v>12</v>
      </c>
      <c r="B17" s="22">
        <v>2.4077667599593076</v>
      </c>
      <c r="C17" s="22">
        <v>2.093178891197125</v>
      </c>
      <c r="D17" s="22">
        <v>2.1370554490899925</v>
      </c>
    </row>
    <row r="18" spans="1:4" ht="19.149999999999999" customHeight="1" x14ac:dyDescent="0.2">
      <c r="A18" s="9" t="s">
        <v>13</v>
      </c>
      <c r="B18" s="22">
        <v>61.233885819521184</v>
      </c>
      <c r="C18" s="22">
        <v>66.229508196721312</v>
      </c>
      <c r="D18" s="22">
        <v>66.790123456790113</v>
      </c>
    </row>
    <row r="19" spans="1:4" ht="19.149999999999999" customHeight="1" x14ac:dyDescent="0.2">
      <c r="A19" s="11" t="s">
        <v>14</v>
      </c>
      <c r="B19" s="23">
        <v>20.197586704557288</v>
      </c>
      <c r="C19" s="23">
        <v>17.017303715165671</v>
      </c>
      <c r="D19" s="23">
        <v>15.064498370802399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810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-1.2114997027327767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-1.4208181764179151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-1.1969595902218799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2.1370554490899925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66.790123456790113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15.064498370802399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2016-02-17T10:26:17Z</dcterms:modified>
</cp:coreProperties>
</file>