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<sst xmlns="http://schemas.openxmlformats.org/spreadsheetml/2006/main" count="40" uniqueCount="23">
  <si>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</si>
  <si>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</si>
  <si>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</si>
  <si>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</si>
  <si>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</si>
  <si>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</si>
  <si>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</si>
  <si>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</si>
  <si>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</si>
  <si>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</si>
  <si>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</si>
  <si>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</si>
  <si>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</si>
  <si>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</si>
  <si>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</si>
  <si>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</si>
  <si>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</si>
  <si>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</si>
  <si>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</si>
  <si>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</si>
  <si>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OTTONE</t>
  </si>
  <si>
    <t>Ottone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</si>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</sst>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0.625</c:v>
                </c:pt>
                <c:pt idx="1">
                  <c:v>0.46838407494145201</c:v>
                </c:pt>
                <c:pt idx="2">
                  <c:v>0.53908355795148255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19.626168224299064</c:v>
                </c:pt>
                <c:pt idx="1">
                  <c:v>4.4444444444444446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0108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1.0781671159029651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5.9299191374663076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1.9434628975265018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1.0781671159029651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5.9299191374663076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99.825999999999993</v>
      </c>
      <c r="C13" s="23">
        <v>100.53299999999999</v>
      </c>
      <c r="D13" s="23">
        <v>99.290999999999997</v>
      </c>
    </row>
    <row r="14" spans="1:4" ht="18" customHeight="1" x14ac:dyDescent="0.2">
      <c r="A14" s="10" t="s">
        <v>10</v>
      </c>
      <c r="B14" s="23">
        <v>2993</v>
      </c>
      <c r="C14" s="23">
        <v>1346</v>
      </c>
      <c r="D14" s="23">
        <v>2676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0.625</v>
      </c>
      <c r="C17" s="23">
        <v>0.46838407494145201</v>
      </c>
      <c r="D17" s="23">
        <v>0.53908355795148255</v>
      </c>
    </row>
    <row r="18" spans="1:4" ht="18" customHeight="1" x14ac:dyDescent="0.2">
      <c r="A18" s="10" t="s">
        <v>7</v>
      </c>
      <c r="B18" s="23">
        <v>0.41666666666666669</v>
      </c>
      <c r="C18" s="23">
        <v>0</v>
      </c>
      <c r="D18" s="23">
        <v>1.0781671159029651</v>
      </c>
    </row>
    <row r="19" spans="1:4" ht="18" customHeight="1" x14ac:dyDescent="0.2">
      <c r="A19" s="10" t="s">
        <v>13</v>
      </c>
      <c r="B19" s="23">
        <v>0</v>
      </c>
      <c r="C19" s="23">
        <v>0.9681881051175657</v>
      </c>
      <c r="D19" s="23">
        <v>1.9434628975265018</v>
      </c>
    </row>
    <row r="20" spans="1:4" ht="18" customHeight="1" x14ac:dyDescent="0.2">
      <c r="A20" s="10" t="s">
        <v>14</v>
      </c>
      <c r="B20" s="23">
        <v>19.626168224299064</v>
      </c>
      <c r="C20" s="23">
        <v>4.4444444444444446</v>
      </c>
      <c r="D20" s="23">
        <v>2.8571428571428572</v>
      </c>
    </row>
    <row r="21" spans="1:4" ht="18" customHeight="1" x14ac:dyDescent="0.2">
      <c r="A21" s="12" t="s">
        <v>15</v>
      </c>
      <c r="B21" s="24">
        <v>5.416666666666667</v>
      </c>
      <c r="C21" s="24">
        <v>7.7283372365339584</v>
      </c>
      <c r="D21" s="24">
        <v>5.9299191374663076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99.290999999999997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2676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0.53908355795148255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1.0781671159029651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1.9434628975265018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2.8571428571428572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5.9299191374663076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2016-02-16T15:15:25Z</dcterms:modified>
</cp:coreProperties>
</file>