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<sst xmlns="http://schemas.openxmlformats.org/spreadsheetml/2006/main" count="23" uniqueCount="17">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</sst>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6.1068702290076331</c:v>
                </c:pt>
                <c:pt idx="1">
                  <c:v>5.4347826086956523</c:v>
                </c:pt>
                <c:pt idx="2">
                  <c:v>6.1452513966480442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4800"/>
        <c:axId val="98652544"/>
      </c:lineChart>
      <c:catAx>
        <c:axId val="9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2544"/>
        <c:crosses val="autoZero"/>
        <c:auto val="1"/>
        <c:lblAlgn val="ctr"/>
        <c:lblOffset val="100"/>
        <c:noMultiLvlLbl val="0"/>
      </c:catAx>
      <c:valAx>
        <c:axId val="98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24.324324324324326</c:v>
                </c:pt>
                <c:pt idx="1">
                  <c:v>33.333333333333329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77728"/>
        <c:axId val="98802304"/>
      </c:lineChart>
      <c:catAx>
        <c:axId val="98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2304"/>
        <c:crosses val="autoZero"/>
        <c:auto val="1"/>
        <c:lblAlgn val="ctr"/>
        <c:lblOffset val="100"/>
        <c:noMultiLvlLbl val="0"/>
      </c:catAx>
      <c:valAx>
        <c:axId val="988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1536"/>
        <c:axId val="98884608"/>
      </c:bubbleChart>
      <c:valAx>
        <c:axId val="988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valAx>
        <c:axId val="988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3.5897435897435894</v>
      </c>
      <c r="C13" s="27">
        <v>3.3333333333333335</v>
      </c>
      <c r="D13" s="27">
        <v>3.6036036036036037</v>
      </c>
    </row>
    <row r="14" spans="1:4" ht="19.899999999999999" customHeight="1" x14ac:dyDescent="0.2">
      <c r="A14" s="9" t="s">
        <v>9</v>
      </c>
      <c r="B14" s="27">
        <v>13.432835820895523</v>
      </c>
      <c r="C14" s="27">
        <v>9.375</v>
      </c>
      <c r="D14" s="27">
        <v>10.294117647058822</v>
      </c>
    </row>
    <row r="15" spans="1:4" ht="19.899999999999999" customHeight="1" x14ac:dyDescent="0.2">
      <c r="A15" s="9" t="s">
        <v>10</v>
      </c>
      <c r="B15" s="27">
        <v>6.1068702290076331</v>
      </c>
      <c r="C15" s="27">
        <v>5.4347826086956523</v>
      </c>
      <c r="D15" s="27">
        <v>6.1452513966480442</v>
      </c>
    </row>
    <row r="16" spans="1:4" ht="19.899999999999999" customHeight="1" x14ac:dyDescent="0.2">
      <c r="A16" s="10" t="s">
        <v>11</v>
      </c>
      <c r="B16" s="28">
        <v>24.324324324324326</v>
      </c>
      <c r="C16" s="28">
        <v>33.333333333333329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3.6036036036036037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10.294117647058822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6.1452513966480442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2016-04-29T10:26:23Z</dcterms:modified>
</cp:coreProperties>
</file>