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<sst xmlns="http://schemas.openxmlformats.org/spreadsheetml/2006/main" count="25" uniqueCount="18">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</sst>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15.723873441994247</c:v>
                </c:pt>
                <c:pt idx="1">
                  <c:v>15.555555555555555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16.222760290556902</c:v>
                </c:pt>
                <c:pt idx="1">
                  <c:v>19.571865443425075</c:v>
                </c:pt>
                <c:pt idx="2">
                  <c:v>26.356589147286826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26.356589147286826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39.928057553956833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26.356589147286826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6720"/>
        <c:axId val="97569408"/>
      </c:bubbleChart>
      <c:valAx>
        <c:axId val="975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9408"/>
        <c:crosses val="autoZero"/>
        <c:crossBetween val="midCat"/>
      </c:valAx>
      <c:valAx>
        <c:axId val="975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6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43.721973094170401</v>
      </c>
      <c r="C13" s="28">
        <v>33.613445378151262</v>
      </c>
      <c r="D13" s="28">
        <v>39.928057553956833</v>
      </c>
    </row>
    <row r="14" spans="1:4" ht="17.45" customHeight="1" x14ac:dyDescent="0.25">
      <c r="A14" s="9" t="s">
        <v>8</v>
      </c>
      <c r="B14" s="28">
        <v>16.222760290556902</v>
      </c>
      <c r="C14" s="28">
        <v>19.571865443425075</v>
      </c>
      <c r="D14" s="28">
        <v>26.356589147286826</v>
      </c>
    </row>
    <row r="15" spans="1:4" ht="17.45" customHeight="1" x14ac:dyDescent="0.25">
      <c r="A15" s="27" t="s">
        <v>9</v>
      </c>
      <c r="B15" s="28">
        <v>30.50058207217695</v>
      </c>
      <c r="C15" s="28">
        <v>26.900584795321635</v>
      </c>
      <c r="D15" s="28">
        <v>33.395522388059703</v>
      </c>
    </row>
    <row r="16" spans="1:4" ht="17.45" customHeight="1" x14ac:dyDescent="0.25">
      <c r="A16" s="27" t="s">
        <v>10</v>
      </c>
      <c r="B16" s="28">
        <v>15.723873441994247</v>
      </c>
      <c r="C16" s="28">
        <v>15.555555555555555</v>
      </c>
      <c r="D16" s="28">
        <v>8.5714285714285712</v>
      </c>
    </row>
    <row r="17" spans="1:4" ht="17.45" customHeight="1" x14ac:dyDescent="0.25">
      <c r="A17" s="10" t="s">
        <v>6</v>
      </c>
      <c r="B17" s="31">
        <v>119.35483870967742</v>
      </c>
      <c r="C17" s="31">
        <v>40</v>
      </c>
      <c r="D17" s="31">
        <v>41.17647058823529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39.928057553956833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26.356589147286826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33.395522388059703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8.5714285714285712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41.17647058823529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2016-03-11T10:01:15Z</dcterms:modified>
</cp:coreProperties>
</file>