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<sst xmlns="http://schemas.openxmlformats.org/spreadsheetml/2006/main" count="23" uniqueCount="17">
  <si>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</si>
  <si>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</si>
  <si>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</si>
  <si>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</si>
  <si>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</si>
  <si>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</si>
  <si>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</si>
  <si>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</si>
  <si>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</si>
  <si>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</si>
  <si>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</si>
  <si>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</si>
  <si>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</si>
  <si>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</si>
  <si>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OTTONE</t>
  </si>
  <si>
    <t>Ottone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</si>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</sst>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10.204081632653061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39424"/>
        <c:axId val="212441344"/>
      </c:lineChart>
      <c:catAx>
        <c:axId val="21243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1344"/>
        <c:crosses val="autoZero"/>
        <c:auto val="1"/>
        <c:lblAlgn val="ctr"/>
        <c:lblOffset val="100"/>
        <c:noMultiLvlLbl val="0"/>
      </c:catAx>
      <c:valAx>
        <c:axId val="21244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88.888888888888886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2624"/>
        <c:axId val="212689280"/>
      </c:lineChart>
      <c:catAx>
        <c:axId val="21268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280"/>
        <c:crosses val="autoZero"/>
        <c:auto val="1"/>
        <c:lblAlgn val="ctr"/>
        <c:lblOffset val="100"/>
        <c:noMultiLvlLbl val="0"/>
      </c:catAx>
      <c:valAx>
        <c:axId val="2126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31776"/>
        <c:axId val="212736256"/>
      </c:bubbleChart>
      <c:valAx>
        <c:axId val="21273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6256"/>
        <c:crosses val="autoZero"/>
        <c:crossBetween val="midCat"/>
      </c:valAx>
      <c:valAx>
        <c:axId val="2127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1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14.285714285714285</v>
      </c>
      <c r="C13" s="19">
        <v>33.673469387755098</v>
      </c>
      <c r="D13" s="19">
        <v>51.315789473684212</v>
      </c>
    </row>
    <row r="14" spans="1:4" ht="15.6" customHeight="1" x14ac:dyDescent="0.2">
      <c r="A14" s="8" t="s">
        <v>6</v>
      </c>
      <c r="B14" s="19">
        <v>3.5714285714285712</v>
      </c>
      <c r="C14" s="19">
        <v>10.204081632653061</v>
      </c>
      <c r="D14" s="19">
        <v>20</v>
      </c>
    </row>
    <row r="15" spans="1:4" ht="15.6" customHeight="1" x14ac:dyDescent="0.2">
      <c r="A15" s="8" t="s">
        <v>8</v>
      </c>
      <c r="B15" s="19">
        <v>88.888888888888886</v>
      </c>
      <c r="C15" s="19">
        <v>88.888888888888886</v>
      </c>
      <c r="D15" s="19">
        <v>100</v>
      </c>
    </row>
    <row r="16" spans="1:4" ht="15.6" customHeight="1" x14ac:dyDescent="0.2">
      <c r="A16" s="9" t="s">
        <v>9</v>
      </c>
      <c r="B16" s="20">
        <v>21.563342318059302</v>
      </c>
      <c r="C16" s="20">
        <v>32.312925170068027</v>
      </c>
      <c r="D16" s="20">
        <v>36.84210526315789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51.315789473684212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36.84210526315789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2015-04-20T12:26:06Z</dcterms:modified>
</cp:coreProperties>
</file>