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<sst xmlns="http://schemas.openxmlformats.org/spreadsheetml/2006/main" count="21" uniqueCount="16">
  <si>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</si>
  <si>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</si>
  <si>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</si>
  <si>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</si>
  <si>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</si>
  <si>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</si>
  <si>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</si>
  <si>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</si>
  <si>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</si>
  <si>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</si>
  <si>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</si>
  <si>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</si>
  <si>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</si>
  <si>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OTTONE</t>
  </si>
  <si>
    <t>Ottone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</si>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</sst>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1.8416666666666666</c:v>
                </c:pt>
                <c:pt idx="1">
                  <c:v>1.693208430913349</c:v>
                </c:pt>
                <c:pt idx="2">
                  <c:v>1.5256064690026954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2512"/>
        <c:axId val="222279168"/>
      </c:lineChart>
      <c:catAx>
        <c:axId val="22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168"/>
        <c:crosses val="autoZero"/>
        <c:auto val="1"/>
        <c:lblAlgn val="ctr"/>
        <c:lblOffset val="100"/>
        <c:noMultiLvlLbl val="0"/>
      </c:catAx>
      <c:valAx>
        <c:axId val="2222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7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62.708333333333336</c:v>
                </c:pt>
                <c:pt idx="1">
                  <c:v>62.763466042154569</c:v>
                </c:pt>
                <c:pt idx="2">
                  <c:v>72.776280323450138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8880"/>
        <c:axId val="224320512"/>
      </c:lineChart>
      <c:catAx>
        <c:axId val="2242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0512"/>
        <c:crosses val="autoZero"/>
        <c:auto val="1"/>
        <c:lblAlgn val="ctr"/>
        <c:lblOffset val="100"/>
        <c:noMultiLvlLbl val="0"/>
      </c:catAx>
      <c:valAx>
        <c:axId val="2243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72.776280323450138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1.5256064690026954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46816"/>
        <c:axId val="227148160"/>
      </c:bubbleChart>
      <c:valAx>
        <c:axId val="2265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8160"/>
        <c:crosses val="autoZero"/>
        <c:crossBetween val="midCat"/>
      </c:valAx>
      <c:valAx>
        <c:axId val="22714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1.8416666666666666</v>
      </c>
      <c r="C13" s="27">
        <v>1.693208430913349</v>
      </c>
      <c r="D13" s="27">
        <v>1.5256064690026954</v>
      </c>
    </row>
    <row r="14" spans="1:4" ht="21.6" customHeight="1" x14ac:dyDescent="0.2">
      <c r="A14" s="8" t="s">
        <v>5</v>
      </c>
      <c r="B14" s="27">
        <v>62.708333333333336</v>
      </c>
      <c r="C14" s="27">
        <v>62.763466042154569</v>
      </c>
      <c r="D14" s="27">
        <v>72.776280323450138</v>
      </c>
    </row>
    <row r="15" spans="1:4" ht="21.6" customHeight="1" x14ac:dyDescent="0.2">
      <c r="A15" s="9" t="s">
        <v>6</v>
      </c>
      <c r="B15" s="28">
        <v>0.20833333333333334</v>
      </c>
      <c r="C15" s="28">
        <v>0.23419203747072601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1.5256064690026954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72.776280323450138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2015-04-17T08:48:15Z</dcterms:modified>
</cp:coreProperties>
</file>