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<sst xmlns="http://schemas.openxmlformats.org/spreadsheetml/2006/main" count="46" uniqueCount="26">
  <si>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</si>
  <si>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</si>
  <si>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</si>
  <si>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</si>
  <si>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</si>
  <si>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</si>
  <si>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</si>
  <si>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</si>
  <si>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</si>
  <si>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</si>
  <si>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</si>
  <si>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</si>
  <si>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</si>
  <si>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</si>
  <si>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</si>
  <si>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</si>
  <si>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</si>
  <si>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</si>
  <si>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</si>
  <si>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</si>
  <si>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</si>
  <si>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OTTONE</t>
  </si>
  <si>
    <t>….</t>
  </si>
  <si>
    <t>-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</si>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</sst>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70.270270270270274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8.2191780821917799</v>
      </c>
      <c r="D13" s="30">
        <v>77.192982456140356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15.909090909090908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70.270270270270274</v>
      </c>
    </row>
    <row r="17" spans="1:4" ht="19.899999999999999" customHeight="1" x14ac:dyDescent="0.2">
      <c r="A17" s="9" t="s">
        <v>13</v>
      </c>
      <c r="B17" s="30" t="s">
        <v>22</v>
      </c>
      <c r="C17" s="30">
        <v>50.588235294117645</v>
      </c>
      <c r="D17" s="30">
        <v>40.496377370124861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51.555555555555557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6.8181818181818175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7.6470588235294121</v>
      </c>
      <c r="D21" s="30">
        <v>126.05210420841682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384.50704225352109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77.192982456140356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70.270270270270274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40.496377370124861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51.555555555555557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6.8181818181818175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126.05210420841682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384.50704225352109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2016-01-26T09:57:41Z</dcterms:modified>
</cp:coreProperties>
</file>