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<sst xmlns="http://schemas.openxmlformats.org/spreadsheetml/2006/main" count="31" uniqueCount="21">
  <si>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</si>
  <si>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</si>
  <si>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</si>
  <si>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</si>
  <si>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</si>
  <si>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</si>
  <si>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</si>
  <si>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</si>
  <si>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</si>
  <si>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</si>
  <si>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</si>
  <si>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</si>
  <si>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</si>
  <si>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</si>
  <si>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</si>
  <si>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</si>
  <si>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</si>
  <si>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</si>
  <si>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OTTONE</t>
  </si>
  <si>
    <t>Ottone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</si>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</sst>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9.0037379154376218</c:v>
                </c:pt>
                <c:pt idx="1">
                  <c:v>7.3767998633776255</c:v>
                </c:pt>
                <c:pt idx="2">
                  <c:v>5.7599670166099264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-2.1295595935750367</c:v>
                </c:pt>
                <c:pt idx="1">
                  <c:v>-1.9732699927899611</c:v>
                </c:pt>
                <c:pt idx="2">
                  <c:v>-2.4437271784568559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-2.9775787402464227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-2.4087526767169187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-2.4437271784568559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Ottone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-2.9775787402464227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-2.4087526767169187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48928"/>
        <c:axId val="100915456"/>
      </c:bubbleChart>
      <c:valAx>
        <c:axId val="90348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489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891</v>
      </c>
      <c r="C13" s="29">
        <v>730</v>
      </c>
      <c r="D13" s="29">
        <v>570</v>
      </c>
    </row>
    <row r="14" spans="1:4" ht="19.149999999999999" customHeight="1" x14ac:dyDescent="0.2">
      <c r="A14" s="9" t="s">
        <v>9</v>
      </c>
      <c r="B14" s="28">
        <v>-2.1295595935750367</v>
      </c>
      <c r="C14" s="28">
        <v>-1.9732699927899611</v>
      </c>
      <c r="D14" s="28">
        <v>-2.4437271784568559</v>
      </c>
    </row>
    <row r="15" spans="1:4" ht="19.149999999999999" customHeight="1" x14ac:dyDescent="0.2">
      <c r="A15" s="9" t="s">
        <v>10</v>
      </c>
      <c r="B15" s="28" t="s">
        <v>2</v>
      </c>
      <c r="C15" s="28">
        <v>3.695708995385627</v>
      </c>
      <c r="D15" s="28">
        <v>-2.9775787402464227</v>
      </c>
    </row>
    <row r="16" spans="1:4" ht="19.149999999999999" customHeight="1" x14ac:dyDescent="0.2">
      <c r="A16" s="9" t="s">
        <v>11</v>
      </c>
      <c r="B16" s="28" t="s">
        <v>2</v>
      </c>
      <c r="C16" s="28">
        <v>-2.2523570479817012</v>
      </c>
      <c r="D16" s="28">
        <v>-2.4087526767169187</v>
      </c>
    </row>
    <row r="17" spans="1:4" ht="19.149999999999999" customHeight="1" x14ac:dyDescent="0.2">
      <c r="A17" s="9" t="s">
        <v>12</v>
      </c>
      <c r="B17" s="22">
        <v>0.67148264580548089</v>
      </c>
      <c r="C17" s="22">
        <v>1.0123058915671053</v>
      </c>
      <c r="D17" s="22">
        <v>1.0127204883830458</v>
      </c>
    </row>
    <row r="18" spans="1:4" ht="19.149999999999999" customHeight="1" x14ac:dyDescent="0.2">
      <c r="A18" s="9" t="s">
        <v>13</v>
      </c>
      <c r="B18" s="22">
        <v>43.883277216610551</v>
      </c>
      <c r="C18" s="22">
        <v>37.80821917808219</v>
      </c>
      <c r="D18" s="22">
        <v>37.719298245614034</v>
      </c>
    </row>
    <row r="19" spans="1:4" ht="19.149999999999999" customHeight="1" x14ac:dyDescent="0.2">
      <c r="A19" s="11" t="s">
        <v>14</v>
      </c>
      <c r="B19" s="23">
        <v>9.0037379154376218</v>
      </c>
      <c r="C19" s="23">
        <v>7.3767998633776255</v>
      </c>
      <c r="D19" s="23">
        <v>5.7599670166099264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-2.4437271784568559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-2.9775787402464227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-2.4087526767169187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1.0127204883830458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37.719298245614034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5.7599670166099264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2016-02-17T10:26:16Z</dcterms:modified>
</cp:coreProperties>
</file>