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<sst xmlns="http://schemas.openxmlformats.org/spreadsheetml/2006/main" count="33" uniqueCount="22">
  <si>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</si>
  <si>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</si>
  <si>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</si>
  <si>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</si>
  <si>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</si>
  <si>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</si>
  <si>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</si>
  <si>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</si>
  <si>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</si>
  <si>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</si>
  <si>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</si>
  <si>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</si>
  <si>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</si>
  <si>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</si>
  <si>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</si>
  <si>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</si>
  <si>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</si>
  <si>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</si>
  <si>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</si>
  <si>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NIBBIANO</t>
  </si>
  <si>
    <t>Nibbiano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</si>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</sst>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52.066559312936121</c:v>
                </c:pt>
                <c:pt idx="1">
                  <c:v>61.833433193529061</c:v>
                </c:pt>
                <c:pt idx="2">
                  <c:v>61.519146264908976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61.75257731958763</c:v>
                </c:pt>
                <c:pt idx="1">
                  <c:v>66.472868217054256</c:v>
                </c:pt>
                <c:pt idx="2">
                  <c:v>71.734693877551024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9.8979591836734695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15.102040816326531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71.734693877551024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52.066559312936121</v>
      </c>
      <c r="C13" s="21">
        <v>61.833433193529061</v>
      </c>
      <c r="D13" s="21">
        <v>61.519146264908976</v>
      </c>
    </row>
    <row r="14" spans="1:4" ht="17.45" customHeight="1" x14ac:dyDescent="0.2">
      <c r="A14" s="10" t="s">
        <v>12</v>
      </c>
      <c r="B14" s="21">
        <v>28.502415458937197</v>
      </c>
      <c r="C14" s="21">
        <v>31.096464949071301</v>
      </c>
      <c r="D14" s="21">
        <v>34.463276836158194</v>
      </c>
    </row>
    <row r="15" spans="1:4" ht="17.45" customHeight="1" x14ac:dyDescent="0.2">
      <c r="A15" s="10" t="s">
        <v>13</v>
      </c>
      <c r="B15" s="21">
        <v>118.92744479495268</v>
      </c>
      <c r="C15" s="21">
        <v>108.89487870619948</v>
      </c>
      <c r="D15" s="21">
        <v>132.27848101265823</v>
      </c>
    </row>
    <row r="16" spans="1:4" ht="17.45" customHeight="1" x14ac:dyDescent="0.2">
      <c r="A16" s="10" t="s">
        <v>6</v>
      </c>
      <c r="B16" s="21">
        <v>126.22950819672131</v>
      </c>
      <c r="C16" s="21">
        <v>80.985915492957744</v>
      </c>
      <c r="D16" s="21">
        <v>113.91304347826087</v>
      </c>
    </row>
    <row r="17" spans="1:4" ht="17.45" customHeight="1" x14ac:dyDescent="0.2">
      <c r="A17" s="10" t="s">
        <v>7</v>
      </c>
      <c r="B17" s="21">
        <v>61.75257731958763</v>
      </c>
      <c r="C17" s="21">
        <v>66.472868217054256</v>
      </c>
      <c r="D17" s="21">
        <v>71.734693877551024</v>
      </c>
    </row>
    <row r="18" spans="1:4" ht="17.45" customHeight="1" x14ac:dyDescent="0.2">
      <c r="A18" s="10" t="s">
        <v>14</v>
      </c>
      <c r="B18" s="21">
        <v>11.134020618556702</v>
      </c>
      <c r="C18" s="21">
        <v>6.9767441860465116</v>
      </c>
      <c r="D18" s="21">
        <v>9.8979591836734695</v>
      </c>
    </row>
    <row r="19" spans="1:4" ht="17.45" customHeight="1" x14ac:dyDescent="0.2">
      <c r="A19" s="10" t="s">
        <v>8</v>
      </c>
      <c r="B19" s="21">
        <v>12.68041237113402</v>
      </c>
      <c r="C19" s="21">
        <v>18.120155038759687</v>
      </c>
      <c r="D19" s="21">
        <v>15.102040816326531</v>
      </c>
    </row>
    <row r="20" spans="1:4" ht="17.45" customHeight="1" x14ac:dyDescent="0.2">
      <c r="A20" s="10" t="s">
        <v>10</v>
      </c>
      <c r="B20" s="21">
        <v>78.55670103092784</v>
      </c>
      <c r="C20" s="21">
        <v>77.616279069767444</v>
      </c>
      <c r="D20" s="21">
        <v>79.183673469387756</v>
      </c>
    </row>
    <row r="21" spans="1:4" ht="17.45" customHeight="1" x14ac:dyDescent="0.2">
      <c r="A21" s="11" t="s">
        <v>9</v>
      </c>
      <c r="B21" s="22">
        <v>4.7422680412371134</v>
      </c>
      <c r="C21" s="22">
        <v>4.941860465116279</v>
      </c>
      <c r="D21" s="22">
        <v>7.1428571428571423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61.519146264908976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34.463276836158194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132.27848101265823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113.91304347826087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71.734693877551024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9.8979591836734695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15.102040816326531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79.183673469387756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7.1428571428571423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2016-01-28T17:08:17Z</dcterms:modified>
</cp:coreProperties>
</file>