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<sst xmlns="http://schemas.openxmlformats.org/spreadsheetml/2006/main" count="25" uniqueCount="18">
  <si>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</si>
  <si>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</si>
  <si>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</si>
  <si>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</si>
  <si>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</si>
  <si>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</si>
  <si>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</si>
  <si>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</si>
  <si>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</si>
  <si>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</si>
  <si>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</si>
  <si>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</si>
  <si>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</si>
  <si>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</si>
  <si>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</si>
  <si>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NIBBIANO</t>
  </si>
  <si>
    <t>Nibbiano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</si>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</sst>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15.898617511520738</c:v>
                </c:pt>
                <c:pt idx="1">
                  <c:v>12.578616352201259</c:v>
                </c:pt>
                <c:pt idx="2">
                  <c:v>14.840989399293287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33.303249097472928</c:v>
                </c:pt>
                <c:pt idx="1">
                  <c:v>32.624768946395562</c:v>
                </c:pt>
                <c:pt idx="2">
                  <c:v>39.631782945736433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62.657613967022307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39.631782945736433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14.840989399293287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Nibbiano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62.657613967022307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39.631782945736433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928"/>
        <c:axId val="93038848"/>
      </c:bubbleChart>
      <c:valAx>
        <c:axId val="9303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848"/>
        <c:crosses val="autoZero"/>
        <c:crossBetween val="midCat"/>
      </c:valAx>
      <c:valAx>
        <c:axId val="930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63.743218806509951</v>
      </c>
      <c r="C13" s="28">
        <v>60.930232558139529</v>
      </c>
      <c r="D13" s="28">
        <v>62.657613967022307</v>
      </c>
    </row>
    <row r="14" spans="1:4" ht="17.45" customHeight="1" x14ac:dyDescent="0.25">
      <c r="A14" s="9" t="s">
        <v>8</v>
      </c>
      <c r="B14" s="28">
        <v>33.303249097472928</v>
      </c>
      <c r="C14" s="28">
        <v>32.624768946395562</v>
      </c>
      <c r="D14" s="28">
        <v>39.631782945736433</v>
      </c>
    </row>
    <row r="15" spans="1:4" ht="17.45" customHeight="1" x14ac:dyDescent="0.25">
      <c r="A15" s="27" t="s">
        <v>9</v>
      </c>
      <c r="B15" s="28">
        <v>48.509485094850945</v>
      </c>
      <c r="C15" s="28">
        <v>46.731571627260081</v>
      </c>
      <c r="D15" s="28">
        <v>51.139117789626752</v>
      </c>
    </row>
    <row r="16" spans="1:4" ht="17.45" customHeight="1" x14ac:dyDescent="0.25">
      <c r="A16" s="27" t="s">
        <v>10</v>
      </c>
      <c r="B16" s="28">
        <v>15.898617511520738</v>
      </c>
      <c r="C16" s="28">
        <v>12.578616352201259</v>
      </c>
      <c r="D16" s="28">
        <v>14.840989399293287</v>
      </c>
    </row>
    <row r="17" spans="1:4" ht="17.45" customHeight="1" x14ac:dyDescent="0.25">
      <c r="A17" s="10" t="s">
        <v>6</v>
      </c>
      <c r="B17" s="31">
        <v>158.55855855855856</v>
      </c>
      <c r="C17" s="31">
        <v>97.802197802197796</v>
      </c>
      <c r="D17" s="31">
        <v>55.371900826446286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62.657613967022307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39.631782945736433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51.139117789626752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14.840989399293287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55.371900826446286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2016-03-11T10:01:14Z</dcterms:modified>
</cp:coreProperties>
</file>