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<sst xmlns="http://schemas.openxmlformats.org/spreadsheetml/2006/main" count="25" uniqueCount="18">
  <si>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</si>
  <si>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</si>
  <si>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</si>
  <si>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</si>
  <si>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</si>
  <si>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</si>
  <si>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</si>
  <si>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</si>
  <si>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</si>
  <si>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</si>
  <si>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</si>
  <si>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</si>
  <si>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</si>
  <si>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</si>
  <si>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PIACENZA</t>
  </si>
  <si>
    <t>NIBBIANO</t>
  </si>
  <si>
    <t>Nibbiano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</si>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</sst>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92.349726775956285</c:v>
                </c:pt>
                <c:pt idx="1">
                  <c:v>106.80851063829789</c:v>
                </c:pt>
                <c:pt idx="2">
                  <c:v>149.3212669683258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210304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0304"/>
        <c:crosses val="autoZero"/>
        <c:auto val="1"/>
        <c:lblAlgn val="ctr"/>
        <c:lblOffset val="100"/>
        <c:noMultiLvlLbl val="0"/>
      </c:catAx>
      <c:valAx>
        <c:axId val="9021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96.045804382312809</c:v>
                </c:pt>
                <c:pt idx="1">
                  <c:v>109.48968279107652</c:v>
                </c:pt>
                <c:pt idx="2">
                  <c:v>98.327699618332517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7699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Nibbiano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149.3212669683258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0.22820629849383844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98.327699618332517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960"/>
        <c:axId val="96283264"/>
      </c:bubbleChart>
      <c:valAx>
        <c:axId val="96280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96.045804382312809</v>
      </c>
      <c r="C13" s="19">
        <v>109.48968279107652</v>
      </c>
      <c r="D13" s="19">
        <v>98.327699618332517</v>
      </c>
    </row>
    <row r="14" spans="1:4" ht="20.45" customHeight="1" x14ac:dyDescent="0.2">
      <c r="A14" s="8" t="s">
        <v>8</v>
      </c>
      <c r="B14" s="19">
        <v>0.89485458612975388</v>
      </c>
      <c r="C14" s="19">
        <v>4.9284578696343404</v>
      </c>
      <c r="D14" s="19">
        <v>2.8215767634854774</v>
      </c>
    </row>
    <row r="15" spans="1:4" ht="20.45" customHeight="1" x14ac:dyDescent="0.2">
      <c r="A15" s="8" t="s">
        <v>9</v>
      </c>
      <c r="B15" s="19">
        <v>92.349726775956285</v>
      </c>
      <c r="C15" s="19">
        <v>106.80851063829789</v>
      </c>
      <c r="D15" s="19">
        <v>149.3212669683258</v>
      </c>
    </row>
    <row r="16" spans="1:4" ht="20.45" customHeight="1" x14ac:dyDescent="0.2">
      <c r="A16" s="8" t="s">
        <v>10</v>
      </c>
      <c r="B16" s="19">
        <v>0.25391451544646637</v>
      </c>
      <c r="C16" s="19">
        <v>0.26200873362445415</v>
      </c>
      <c r="D16" s="19">
        <v>0.22820629849383844</v>
      </c>
    </row>
    <row r="17" spans="1:4" ht="20.45" customHeight="1" x14ac:dyDescent="0.2">
      <c r="A17" s="9" t="s">
        <v>7</v>
      </c>
      <c r="B17" s="20">
        <v>53.021978021978022</v>
      </c>
      <c r="C17" s="20">
        <v>17.222222222222221</v>
      </c>
      <c r="D17" s="20">
        <v>14.583333333333334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98.327699618332517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2.8215767634854774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149.3212669683258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0.22820629849383844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14.583333333333334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2016-01-28T09:59:44Z</dcterms:modified>
</cp:coreProperties>
</file>