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<sst xmlns="http://schemas.openxmlformats.org/spreadsheetml/2006/main" count="24" uniqueCount="18">
  <si>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</si>
  <si>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</si>
  <si>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</si>
  <si>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</si>
  <si>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</si>
  <si>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</si>
  <si>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</si>
  <si>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</si>
  <si>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</si>
  <si>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</si>
  <si>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</si>
  <si>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</si>
  <si>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</si>
  <si>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</si>
  <si>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</si>
  <si>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NIBBIANO</t>
  </si>
  <si>
    <t>Nibbiano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</si>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</sst>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0.19047619047619047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31.074540174249758</c:v>
                </c:pt>
                <c:pt idx="1">
                  <c:v>42.199248120300751</c:v>
                </c:pt>
                <c:pt idx="2">
                  <c:v>49.80952380952381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8304"/>
        <c:axId val="62469632"/>
      </c:lineChart>
      <c:catAx>
        <c:axId val="62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Nibbiano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49.80952380952381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0.19047619047619047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344"/>
        <c:axId val="65563648"/>
      </c:scatterChart>
      <c:valAx>
        <c:axId val="655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midCat"/>
      </c:valAx>
      <c:valAx>
        <c:axId val="65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40.904042466312781</v>
      </c>
      <c r="C13" s="22">
        <v>45.440842105263158</v>
      </c>
      <c r="D13" s="22">
        <v>51.569999999999993</v>
      </c>
    </row>
    <row r="14" spans="1:4" ht="19.149999999999999" customHeight="1" x14ac:dyDescent="0.2">
      <c r="A14" s="9" t="s">
        <v>7</v>
      </c>
      <c r="B14" s="22">
        <v>31.074540174249758</v>
      </c>
      <c r="C14" s="22">
        <v>42.199248120300751</v>
      </c>
      <c r="D14" s="22">
        <v>49.80952380952381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0.19047619047619047</v>
      </c>
    </row>
    <row r="16" spans="1:4" ht="19.149999999999999" customHeight="1" x14ac:dyDescent="0.2">
      <c r="A16" s="11" t="s">
        <v>9</v>
      </c>
      <c r="B16" s="23" t="s">
        <v>10</v>
      </c>
      <c r="C16" s="23">
        <v>2.8894472361809047</v>
      </c>
      <c r="D16" s="23">
        <v>6.6725585505965537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51.569999999999993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49.80952380952381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0.19047619047619047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6.6725585505965537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2016-01-27T13:28:43Z</dcterms:modified>
</cp:coreProperties>
</file>