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<sst xmlns="http://schemas.openxmlformats.org/spreadsheetml/2006/main" count="40" uniqueCount="25">
  <si>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</si>
  <si>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</si>
  <si>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</si>
  <si>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</si>
  <si>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</si>
  <si>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</si>
  <si>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</si>
  <si>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</si>
  <si>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</si>
  <si>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</si>
  <si>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</si>
  <si>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</si>
  <si>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</si>
  <si>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</si>
  <si>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</si>
  <si>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</si>
  <si>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</si>
  <si>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</si>
  <si>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</si>
  <si>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</si>
  <si>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</si>
  <si>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</si>
  <si>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NIBBIANO</t>
  </si>
  <si>
    <t>Nibbiano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</si>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</sst>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77.057115198451115</c:v>
                </c:pt>
                <c:pt idx="1">
                  <c:v>78.007518796992485</c:v>
                </c:pt>
                <c:pt idx="2">
                  <c:v>73.80952380952381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96.973862536302036</c:v>
                </c:pt>
                <c:pt idx="1">
                  <c:v>101.43045112781955</c:v>
                </c:pt>
                <c:pt idx="2">
                  <c:v>110.54952380952381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110.54952380952381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4.5998739760554503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110.54952380952381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77.057115198451115</v>
      </c>
      <c r="C13" s="22">
        <v>78.007518796992485</v>
      </c>
      <c r="D13" s="22">
        <v>73.80952380952381</v>
      </c>
    </row>
    <row r="14" spans="1:4" ht="19.149999999999999" customHeight="1" x14ac:dyDescent="0.2">
      <c r="A14" s="11" t="s">
        <v>7</v>
      </c>
      <c r="B14" s="22">
        <v>96.973862536302036</v>
      </c>
      <c r="C14" s="22">
        <v>101.43045112781955</v>
      </c>
      <c r="D14" s="22">
        <v>110.54952380952381</v>
      </c>
    </row>
    <row r="15" spans="1:4" ht="19.149999999999999" customHeight="1" x14ac:dyDescent="0.2">
      <c r="A15" s="11" t="s">
        <v>8</v>
      </c>
      <c r="B15" s="22" t="s">
        <v>17</v>
      </c>
      <c r="C15" s="22">
        <v>3.6652835408022133</v>
      </c>
      <c r="D15" s="22">
        <v>4.5998739760554503</v>
      </c>
    </row>
    <row r="16" spans="1:4" ht="19.149999999999999" customHeight="1" x14ac:dyDescent="0.2">
      <c r="A16" s="11" t="s">
        <v>10</v>
      </c>
      <c r="B16" s="22">
        <v>34.205933682373477</v>
      </c>
      <c r="C16" s="22">
        <v>37.686860739575138</v>
      </c>
      <c r="D16" s="22">
        <v>35.049019607843135</v>
      </c>
    </row>
    <row r="17" spans="1:4" ht="19.149999999999999" customHeight="1" x14ac:dyDescent="0.2">
      <c r="A17" s="11" t="s">
        <v>11</v>
      </c>
      <c r="B17" s="22">
        <v>46.857142857142861</v>
      </c>
      <c r="C17" s="22">
        <v>48.968105065666037</v>
      </c>
      <c r="D17" s="22">
        <v>53.211009174311933</v>
      </c>
    </row>
    <row r="18" spans="1:4" ht="19.149999999999999" customHeight="1" x14ac:dyDescent="0.2">
      <c r="A18" s="11" t="s">
        <v>12</v>
      </c>
      <c r="B18" s="22">
        <v>17.185970636215416</v>
      </c>
      <c r="C18" s="22">
        <v>26.283950617284063</v>
      </c>
      <c r="D18" s="22">
        <v>32.463343108504432</v>
      </c>
    </row>
    <row r="19" spans="1:4" ht="19.149999999999999" customHeight="1" x14ac:dyDescent="0.2">
      <c r="A19" s="11" t="s">
        <v>13</v>
      </c>
      <c r="B19" s="22">
        <v>93.877057115198454</v>
      </c>
      <c r="C19" s="22">
        <v>98.449248120300751</v>
      </c>
      <c r="D19" s="22">
        <v>98.857142857142861</v>
      </c>
    </row>
    <row r="20" spans="1:4" ht="19.149999999999999" customHeight="1" x14ac:dyDescent="0.2">
      <c r="A20" s="11" t="s">
        <v>15</v>
      </c>
      <c r="B20" s="22" t="s">
        <v>17</v>
      </c>
      <c r="C20" s="22">
        <v>70.623591284748315</v>
      </c>
      <c r="D20" s="22">
        <v>91.8958031837916</v>
      </c>
    </row>
    <row r="21" spans="1:4" ht="19.149999999999999" customHeight="1" x14ac:dyDescent="0.2">
      <c r="A21" s="11" t="s">
        <v>16</v>
      </c>
      <c r="B21" s="22" t="s">
        <v>17</v>
      </c>
      <c r="C21" s="22">
        <v>0.90157776108189325</v>
      </c>
      <c r="D21" s="22">
        <v>0.65123010130246017</v>
      </c>
    </row>
    <row r="22" spans="1:4" ht="19.149999999999999" customHeight="1" x14ac:dyDescent="0.2">
      <c r="A22" s="11" t="s">
        <v>6</v>
      </c>
      <c r="B22" s="22">
        <v>33.204259438528553</v>
      </c>
      <c r="C22" s="22">
        <v>18.327067669172934</v>
      </c>
      <c r="D22" s="22">
        <v>22.950819672131146</v>
      </c>
    </row>
    <row r="23" spans="1:4" ht="19.149999999999999" customHeight="1" x14ac:dyDescent="0.2">
      <c r="A23" s="12" t="s">
        <v>14</v>
      </c>
      <c r="B23" s="23">
        <v>15.057113187954311</v>
      </c>
      <c r="C23" s="23">
        <v>16.346153846153847</v>
      </c>
      <c r="D23" s="23">
        <v>4.5323741007194247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73.80952380952381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110.54952380952381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4.5998739760554503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35.049019607843135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53.211009174311933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32.463343108504432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98.857142857142861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91.8958031837916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0.65123010130246017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22.950819672131146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4.5323741007194247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2016-01-27T09:28:14Z</dcterms:modified>
</cp:coreProperties>
</file>