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<sst xmlns="http://schemas.openxmlformats.org/spreadsheetml/2006/main" count="45" uniqueCount="26">
  <si>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</si>
  <si>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</si>
  <si>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</si>
  <si>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</si>
  <si>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</si>
  <si>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</si>
  <si>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</si>
  <si>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</si>
  <si>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</si>
  <si>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</si>
  <si>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</si>
  <si>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</si>
  <si>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</si>
  <si>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</si>
  <si>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</si>
  <si>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</si>
  <si>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</si>
  <si>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</si>
  <si>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</si>
  <si>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</si>
  <si>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</si>
  <si>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NIBBIANO</t>
  </si>
  <si>
    <t>….</t>
  </si>
  <si>
    <t>-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</si>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</sst>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1.2544802867383513</c:v>
                </c:pt>
                <c:pt idx="2">
                  <c:v>4.1152263374485596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21.333333333333336</c:v>
                </c:pt>
                <c:pt idx="2">
                  <c:v>18.376068376068378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18.376068376068378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56.435643564356432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18.376068376068378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0976"/>
        <c:axId val="100992896"/>
      </c:bubbleChart>
      <c:valAx>
        <c:axId val="10099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2896"/>
        <c:crosses val="autoZero"/>
        <c:crossBetween val="midCat"/>
      </c:valAx>
      <c:valAx>
        <c:axId val="1009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1.2249897917517354</v>
      </c>
      <c r="C13" s="30">
        <v>31.407035175879393</v>
      </c>
      <c r="D13" s="30">
        <v>103.4025629695095</v>
      </c>
    </row>
    <row r="14" spans="1:4" ht="19.899999999999999" customHeight="1" x14ac:dyDescent="0.2">
      <c r="A14" s="9" t="s">
        <v>7</v>
      </c>
      <c r="B14" s="30" t="s">
        <v>22</v>
      </c>
      <c r="C14" s="30">
        <v>21.333333333333336</v>
      </c>
      <c r="D14" s="30">
        <v>18.376068376068378</v>
      </c>
    </row>
    <row r="15" spans="1:4" ht="19.899999999999999" customHeight="1" x14ac:dyDescent="0.2">
      <c r="A15" s="9" t="s">
        <v>6</v>
      </c>
      <c r="B15" s="30" t="s">
        <v>22</v>
      </c>
      <c r="C15" s="30">
        <v>1.2544802867383513</v>
      </c>
      <c r="D15" s="30">
        <v>4.1152263374485596</v>
      </c>
    </row>
    <row r="16" spans="1:4" ht="19.899999999999999" customHeight="1" x14ac:dyDescent="0.2">
      <c r="A16" s="9" t="s">
        <v>12</v>
      </c>
      <c r="B16" s="30" t="s">
        <v>22</v>
      </c>
      <c r="C16" s="30">
        <v>69.491525423728817</v>
      </c>
      <c r="D16" s="30">
        <v>56.435643564356432</v>
      </c>
    </row>
    <row r="17" spans="1:4" ht="19.899999999999999" customHeight="1" x14ac:dyDescent="0.2">
      <c r="A17" s="9" t="s">
        <v>13</v>
      </c>
      <c r="B17" s="30" t="s">
        <v>22</v>
      </c>
      <c r="C17" s="30">
        <v>64.543467646306581</v>
      </c>
      <c r="D17" s="30">
        <v>83.121694618060474</v>
      </c>
    </row>
    <row r="18" spans="1:4" ht="19.899999999999999" customHeight="1" x14ac:dyDescent="0.2">
      <c r="A18" s="9" t="s">
        <v>14</v>
      </c>
      <c r="B18" s="30" t="s">
        <v>22</v>
      </c>
      <c r="C18" s="30">
        <v>53.471502590673566</v>
      </c>
      <c r="D18" s="30">
        <v>23.42572331631413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19.230769230769234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48.780487804878049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51.5583019881784</v>
      </c>
    </row>
    <row r="22" spans="1:4" ht="19.899999999999999" customHeight="1" x14ac:dyDescent="0.2">
      <c r="A22" s="10" t="s">
        <v>17</v>
      </c>
      <c r="B22" s="31" t="s">
        <v>22</v>
      </c>
      <c r="C22" s="31">
        <v>362.50797024442085</v>
      </c>
      <c r="D22" s="31">
        <v>350.56833201163101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103.4025629695095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18.376068376068378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4.1152263374485596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56.435643564356432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83.121694618060474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23.42572331631413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19.230769230769234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48.780487804878049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51.5583019881784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350.56833201163101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2016-01-26T09:57:40Z</dcterms:modified>
</cp:coreProperties>
</file>