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<sst xmlns="http://schemas.openxmlformats.org/spreadsheetml/2006/main" count="29" uniqueCount="20">
  <si>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</si>
  <si>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</si>
  <si>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</si>
  <si>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</si>
  <si>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</si>
  <si>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</si>
  <si>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</si>
  <si>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</si>
  <si>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</si>
  <si>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</si>
  <si>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</si>
  <si>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</si>
  <si>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</si>
  <si>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</si>
  <si>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</si>
  <si>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</si>
  <si>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</si>
  <si>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NIBBIANO</t>
  </si>
  <si>
    <t>Nibbiano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</si>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</sst>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11.024908125765618</c:v>
                </c:pt>
                <c:pt idx="1">
                  <c:v>13.860971524288107</c:v>
                </c:pt>
                <c:pt idx="2">
                  <c:v>17.277949624392399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31840"/>
        <c:axId val="197733760"/>
      </c:lineChart>
      <c:catAx>
        <c:axId val="19773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33760"/>
        <c:crosses val="autoZero"/>
        <c:auto val="1"/>
        <c:lblAlgn val="ctr"/>
        <c:lblOffset val="100"/>
        <c:noMultiLvlLbl val="0"/>
      </c:catAx>
      <c:valAx>
        <c:axId val="1977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31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3.5116374030216413</c:v>
                </c:pt>
                <c:pt idx="1">
                  <c:v>4.1038525963149084</c:v>
                </c:pt>
                <c:pt idx="2">
                  <c:v>3.1816173221387536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72800"/>
        <c:axId val="197782912"/>
      </c:lineChart>
      <c:catAx>
        <c:axId val="1977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82912"/>
        <c:crosses val="autoZero"/>
        <c:auto val="1"/>
        <c:lblAlgn val="ctr"/>
        <c:lblOffset val="100"/>
        <c:noMultiLvlLbl val="0"/>
      </c:catAx>
      <c:valAx>
        <c:axId val="19778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48.097631012203877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14.357501794687725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48.097631012203877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14.357501794687725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5984"/>
        <c:axId val="201548928"/>
      </c:bubbleChart>
      <c:valAx>
        <c:axId val="2015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928"/>
        <c:crosses val="autoZero"/>
        <c:crossBetween val="midCat"/>
      </c:valAx>
      <c:valAx>
        <c:axId val="20154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101.72981878088963</v>
      </c>
      <c r="C13" s="22">
        <v>101.17944397641112</v>
      </c>
      <c r="D13" s="22">
        <v>101.33451957295374</v>
      </c>
    </row>
    <row r="14" spans="1:4" ht="17.45" customHeight="1" x14ac:dyDescent="0.2">
      <c r="A14" s="10" t="s">
        <v>6</v>
      </c>
      <c r="B14" s="22">
        <v>3.5116374030216413</v>
      </c>
      <c r="C14" s="22">
        <v>4.1038525963149084</v>
      </c>
      <c r="D14" s="22">
        <v>3.1816173221387536</v>
      </c>
    </row>
    <row r="15" spans="1:4" ht="17.45" customHeight="1" x14ac:dyDescent="0.2">
      <c r="A15" s="10" t="s">
        <v>12</v>
      </c>
      <c r="B15" s="22">
        <v>11.024908125765618</v>
      </c>
      <c r="C15" s="22">
        <v>13.860971524288107</v>
      </c>
      <c r="D15" s="22">
        <v>17.277949624392399</v>
      </c>
    </row>
    <row r="16" spans="1:4" ht="17.45" customHeight="1" x14ac:dyDescent="0.2">
      <c r="A16" s="10" t="s">
        <v>7</v>
      </c>
      <c r="B16" s="22">
        <v>35.995085995085994</v>
      </c>
      <c r="C16" s="22">
        <v>50</v>
      </c>
      <c r="D16" s="22">
        <v>48.097631012203877</v>
      </c>
    </row>
    <row r="17" spans="1:4" ht="17.45" customHeight="1" x14ac:dyDescent="0.2">
      <c r="A17" s="10" t="s">
        <v>8</v>
      </c>
      <c r="B17" s="22">
        <v>14.434889434889433</v>
      </c>
      <c r="C17" s="22">
        <v>16.063977746870652</v>
      </c>
      <c r="D17" s="22">
        <v>14.357501794687725</v>
      </c>
    </row>
    <row r="18" spans="1:4" ht="17.45" customHeight="1" x14ac:dyDescent="0.2">
      <c r="A18" s="10" t="s">
        <v>9</v>
      </c>
      <c r="B18" s="22">
        <v>249.36170212765956</v>
      </c>
      <c r="C18" s="22">
        <v>311.25541125541127</v>
      </c>
      <c r="D18" s="22">
        <v>335</v>
      </c>
    </row>
    <row r="19" spans="1:4" ht="17.45" customHeight="1" x14ac:dyDescent="0.2">
      <c r="A19" s="11" t="s">
        <v>13</v>
      </c>
      <c r="B19" s="23">
        <v>0.84427767354596628</v>
      </c>
      <c r="C19" s="23">
        <v>2.2243256034074772</v>
      </c>
      <c r="D19" s="23">
        <v>4.8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101.33451957295374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3.1816173221387536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17.277949624392399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48.097631012203877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14.357501794687725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2015-04-16T11:57:45Z</dcterms:modified>
</cp:coreProperties>
</file>