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<sst xmlns="http://schemas.openxmlformats.org/spreadsheetml/2006/main" count="25" uniqueCount="18">
  <si>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</si>
  <si>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</si>
  <si>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</si>
  <si>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</si>
  <si>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</si>
  <si>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</si>
  <si>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</si>
  <si>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</si>
  <si>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</si>
  <si>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</si>
  <si>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</si>
  <si>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</si>
  <si>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</si>
  <si>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</si>
  <si>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</si>
  <si>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MORFASSO</t>
  </si>
  <si>
    <t>Morfasso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</si>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</sst>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17.622080679405521</c:v>
                </c:pt>
                <c:pt idx="1">
                  <c:v>12.345679012345679</c:v>
                </c:pt>
                <c:pt idx="2">
                  <c:v>15.306122448979592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21.451104100946374</c:v>
                </c:pt>
                <c:pt idx="2">
                  <c:v>28.927203065134101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419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4192"/>
        <c:crosses val="autoZero"/>
        <c:auto val="1"/>
        <c:lblAlgn val="ctr"/>
        <c:lblOffset val="100"/>
        <c:noMultiLvlLbl val="0"/>
      </c:catAx>
      <c:valAx>
        <c:axId val="9114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45.610687022900763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28.927203065134101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Morfasso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45.610687022900763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28.927203065134101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2832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52.697616060225847</v>
      </c>
      <c r="C13" s="28">
        <v>47.963800904977376</v>
      </c>
      <c r="D13" s="28">
        <v>45.610687022900763</v>
      </c>
    </row>
    <row r="14" spans="1:4" ht="17.45" customHeight="1" x14ac:dyDescent="0.25">
      <c r="A14" s="9" t="s">
        <v>8</v>
      </c>
      <c r="B14" s="28">
        <v>20.454545454545457</v>
      </c>
      <c r="C14" s="28">
        <v>21.451104100946374</v>
      </c>
      <c r="D14" s="28">
        <v>28.927203065134101</v>
      </c>
    </row>
    <row r="15" spans="1:4" ht="17.45" customHeight="1" x14ac:dyDescent="0.25">
      <c r="A15" s="27" t="s">
        <v>9</v>
      </c>
      <c r="B15" s="28">
        <v>36.626809314033984</v>
      </c>
      <c r="C15" s="28">
        <v>35.003855050115654</v>
      </c>
      <c r="D15" s="28">
        <v>37.284894837476102</v>
      </c>
    </row>
    <row r="16" spans="1:4" ht="17.45" customHeight="1" x14ac:dyDescent="0.25">
      <c r="A16" s="27" t="s">
        <v>10</v>
      </c>
      <c r="B16" s="28">
        <v>17.622080679405521</v>
      </c>
      <c r="C16" s="28">
        <v>12.345679012345679</v>
      </c>
      <c r="D16" s="28">
        <v>15.306122448979592</v>
      </c>
    </row>
    <row r="17" spans="1:4" ht="17.45" customHeight="1" x14ac:dyDescent="0.25">
      <c r="A17" s="10" t="s">
        <v>6</v>
      </c>
      <c r="B17" s="31">
        <v>154.23728813559322</v>
      </c>
      <c r="C17" s="31">
        <v>118.18181818181819</v>
      </c>
      <c r="D17" s="31">
        <v>107.69230769230769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45.610687022900763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28.927203065134101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37.284894837476102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15.306122448979592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107.69230769230769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2016-03-11T10:01:13Z</dcterms:modified>
</cp:coreProperties>
</file>