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<sst xmlns="http://schemas.openxmlformats.org/spreadsheetml/2006/main" count="25" uniqueCount="18">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</sst>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37.603305785123972</c:v>
                </c:pt>
                <c:pt idx="1">
                  <c:v>69.47791164658635</c:v>
                </c:pt>
                <c:pt idx="2">
                  <c:v>119.59798994974875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89.322752277031299</c:v>
                </c:pt>
                <c:pt idx="1">
                  <c:v>104.32016962629207</c:v>
                </c:pt>
                <c:pt idx="2">
                  <c:v>101.22387770897832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119.59798994974875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0.64575645756457567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101.22387770897832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89.322752277031299</v>
      </c>
      <c r="C13" s="19">
        <v>104.32016962629207</v>
      </c>
      <c r="D13" s="19">
        <v>101.22387770897832</v>
      </c>
    </row>
    <row r="14" spans="1:4" ht="20.45" customHeight="1" x14ac:dyDescent="0.2">
      <c r="A14" s="8" t="s">
        <v>8</v>
      </c>
      <c r="B14" s="19">
        <v>0.61500615006150061</v>
      </c>
      <c r="C14" s="19">
        <v>4.2763157894736841</v>
      </c>
      <c r="D14" s="19">
        <v>3.2323232323232323</v>
      </c>
    </row>
    <row r="15" spans="1:4" ht="20.45" customHeight="1" x14ac:dyDescent="0.2">
      <c r="A15" s="8" t="s">
        <v>9</v>
      </c>
      <c r="B15" s="19">
        <v>37.603305785123972</v>
      </c>
      <c r="C15" s="19">
        <v>69.47791164658635</v>
      </c>
      <c r="D15" s="19">
        <v>119.59798994974875</v>
      </c>
    </row>
    <row r="16" spans="1:4" ht="20.45" customHeight="1" x14ac:dyDescent="0.2">
      <c r="A16" s="8" t="s">
        <v>10</v>
      </c>
      <c r="B16" s="19">
        <v>0.17626321974148063</v>
      </c>
      <c r="C16" s="19">
        <v>0.7451564828614009</v>
      </c>
      <c r="D16" s="19">
        <v>0.64575645756457567</v>
      </c>
    </row>
    <row r="17" spans="1:4" ht="20.45" customHeight="1" x14ac:dyDescent="0.2">
      <c r="A17" s="9" t="s">
        <v>7</v>
      </c>
      <c r="B17" s="20">
        <v>43.509400179051028</v>
      </c>
      <c r="C17" s="20">
        <v>14.583333333333334</v>
      </c>
      <c r="D17" s="20">
        <v>22.5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101.22387770897832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3.2323232323232323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119.59798994974875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0.64575645756457567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22.5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2016-01-28T09:59:43Z</dcterms:modified>
</cp:coreProperties>
</file>