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<sst xmlns="http://schemas.openxmlformats.org/spreadsheetml/2006/main" count="24" uniqueCount="18">
  <si>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</si>
  <si>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</si>
  <si>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</si>
  <si>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</si>
  <si>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</si>
  <si>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</si>
  <si>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</si>
  <si>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</si>
  <si>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</si>
  <si>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</si>
  <si>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</si>
  <si>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</si>
  <si>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</si>
  <si>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</si>
  <si>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PIACENZA</t>
  </si>
  <si>
    <t>MORFASSO</t>
  </si>
  <si>
    <t>Morfasso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</si>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</sst>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0.50955414012738853</c:v>
                </c:pt>
                <c:pt idx="1">
                  <c:v>0</c:v>
                </c:pt>
                <c:pt idx="2">
                  <c:v>0.16286644951140067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33.885350318471339</c:v>
                </c:pt>
                <c:pt idx="1">
                  <c:v>50.295857988165679</c:v>
                </c:pt>
                <c:pt idx="2">
                  <c:v>52.76872964169381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Morfasso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52.76872964169381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0.16286644951140067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43.361305361305362</v>
      </c>
      <c r="C13" s="22">
        <v>53.087537091988132</v>
      </c>
      <c r="D13" s="22">
        <v>60.6</v>
      </c>
    </row>
    <row r="14" spans="1:4" ht="19.149999999999999" customHeight="1" x14ac:dyDescent="0.2">
      <c r="A14" s="9" t="s">
        <v>7</v>
      </c>
      <c r="B14" s="22">
        <v>33.885350318471339</v>
      </c>
      <c r="C14" s="22">
        <v>50.295857988165679</v>
      </c>
      <c r="D14" s="22">
        <v>52.76872964169381</v>
      </c>
    </row>
    <row r="15" spans="1:4" ht="19.149999999999999" customHeight="1" x14ac:dyDescent="0.2">
      <c r="A15" s="9" t="s">
        <v>8</v>
      </c>
      <c r="B15" s="22">
        <v>0.50955414012738853</v>
      </c>
      <c r="C15" s="22">
        <v>0</v>
      </c>
      <c r="D15" s="22">
        <v>0.16286644951140067</v>
      </c>
    </row>
    <row r="16" spans="1:4" ht="19.149999999999999" customHeight="1" x14ac:dyDescent="0.2">
      <c r="A16" s="11" t="s">
        <v>9</v>
      </c>
      <c r="B16" s="23" t="s">
        <v>10</v>
      </c>
      <c r="C16" s="23">
        <v>2.261123267687819</v>
      </c>
      <c r="D16" s="23">
        <v>7.7828054298642533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60.6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52.76872964169381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0.16286644951140067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7.7828054298642533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2016-01-27T13:28:42Z</dcterms:modified>
</cp:coreProperties>
</file>