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<sst xmlns="http://schemas.openxmlformats.org/spreadsheetml/2006/main" count="40" uniqueCount="25">
  <si>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</si>
  <si>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</si>
  <si>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</si>
  <si>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</si>
  <si>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</si>
  <si>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</si>
  <si>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</si>
  <si>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</si>
  <si>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</si>
  <si>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</si>
  <si>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</si>
  <si>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</si>
  <si>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</si>
  <si>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</si>
  <si>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</si>
  <si>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</si>
  <si>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</si>
  <si>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</si>
  <si>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</si>
  <si>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</si>
  <si>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</si>
  <si>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PIACENZA</t>
  </si>
  <si>
    <t>MORFASSO</t>
  </si>
  <si>
    <t>Morfasso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</si>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</sst>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92.229299363057322</c:v>
                </c:pt>
                <c:pt idx="1">
                  <c:v>91.272189349112438</c:v>
                </c:pt>
                <c:pt idx="2">
                  <c:v>86.482084690553748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94.787261146496817</c:v>
                </c:pt>
                <c:pt idx="1">
                  <c:v>105.86094674556213</c:v>
                </c:pt>
                <c:pt idx="2">
                  <c:v>107.69055374592834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8336"/>
        <c:axId val="93439872"/>
      </c:lineChart>
      <c:catAx>
        <c:axId val="9343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9872"/>
        <c:crosses val="autoZero"/>
        <c:auto val="1"/>
        <c:lblAlgn val="ctr"/>
        <c:lblOffset val="100"/>
        <c:noMultiLvlLbl val="0"/>
      </c:catAx>
      <c:valAx>
        <c:axId val="9343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83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Morfasso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86.482084690553748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107.69055374592834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10.804931109499638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Morfasso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86.482084690553748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107.69055374592834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480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800"/>
        <c:crosses val="autoZero"/>
        <c:crossBetween val="midCat"/>
      </c:valAx>
      <c:valAx>
        <c:axId val="9436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92.229299363057322</v>
      </c>
      <c r="C13" s="22">
        <v>91.272189349112438</v>
      </c>
      <c r="D13" s="22">
        <v>86.482084690553748</v>
      </c>
    </row>
    <row r="14" spans="1:4" ht="19.149999999999999" customHeight="1" x14ac:dyDescent="0.2">
      <c r="A14" s="11" t="s">
        <v>7</v>
      </c>
      <c r="B14" s="22">
        <v>94.787261146496817</v>
      </c>
      <c r="C14" s="22">
        <v>105.86094674556213</v>
      </c>
      <c r="D14" s="22">
        <v>107.69055374592834</v>
      </c>
    </row>
    <row r="15" spans="1:4" ht="19.149999999999999" customHeight="1" x14ac:dyDescent="0.2">
      <c r="A15" s="11" t="s">
        <v>8</v>
      </c>
      <c r="B15" s="22" t="s">
        <v>17</v>
      </c>
      <c r="C15" s="22">
        <v>16.862170087976537</v>
      </c>
      <c r="D15" s="22">
        <v>10.804931109499638</v>
      </c>
    </row>
    <row r="16" spans="1:4" ht="19.149999999999999" customHeight="1" x14ac:dyDescent="0.2">
      <c r="A16" s="11" t="s">
        <v>10</v>
      </c>
      <c r="B16" s="22">
        <v>44.800000000000004</v>
      </c>
      <c r="C16" s="22">
        <v>51.42045454545454</v>
      </c>
      <c r="D16" s="22">
        <v>50.759878419452889</v>
      </c>
    </row>
    <row r="17" spans="1:4" ht="19.149999999999999" customHeight="1" x14ac:dyDescent="0.2">
      <c r="A17" s="11" t="s">
        <v>11</v>
      </c>
      <c r="B17" s="22">
        <v>43.818984547461369</v>
      </c>
      <c r="C17" s="22">
        <v>47.009443861490027</v>
      </c>
      <c r="D17" s="22">
        <v>54.297269969666331</v>
      </c>
    </row>
    <row r="18" spans="1:4" ht="19.149999999999999" customHeight="1" x14ac:dyDescent="0.2">
      <c r="A18" s="11" t="s">
        <v>12</v>
      </c>
      <c r="B18" s="22">
        <v>18.116279069767415</v>
      </c>
      <c r="C18" s="22">
        <v>24.896480331262865</v>
      </c>
      <c r="D18" s="22">
        <v>41.059113300492527</v>
      </c>
    </row>
    <row r="19" spans="1:4" ht="19.149999999999999" customHeight="1" x14ac:dyDescent="0.2">
      <c r="A19" s="11" t="s">
        <v>13</v>
      </c>
      <c r="B19" s="22">
        <v>90.318471337579624</v>
      </c>
      <c r="C19" s="22">
        <v>95.894970414201183</v>
      </c>
      <c r="D19" s="22">
        <v>98.737785016286651</v>
      </c>
    </row>
    <row r="20" spans="1:4" ht="19.149999999999999" customHeight="1" x14ac:dyDescent="0.2">
      <c r="A20" s="11" t="s">
        <v>15</v>
      </c>
      <c r="B20" s="22" t="s">
        <v>17</v>
      </c>
      <c r="C20" s="22">
        <v>84.741144414168929</v>
      </c>
      <c r="D20" s="22">
        <v>68.482816429170157</v>
      </c>
    </row>
    <row r="21" spans="1:4" ht="19.149999999999999" customHeight="1" x14ac:dyDescent="0.2">
      <c r="A21" s="11" t="s">
        <v>16</v>
      </c>
      <c r="B21" s="22" t="s">
        <v>17</v>
      </c>
      <c r="C21" s="22">
        <v>0.72661217075386009</v>
      </c>
      <c r="D21" s="22">
        <v>13.160100586756077</v>
      </c>
    </row>
    <row r="22" spans="1:4" ht="19.149999999999999" customHeight="1" x14ac:dyDescent="0.2">
      <c r="A22" s="11" t="s">
        <v>6</v>
      </c>
      <c r="B22" s="22">
        <v>31.210191082802545</v>
      </c>
      <c r="C22" s="22">
        <v>20.857988165680474</v>
      </c>
      <c r="D22" s="22">
        <v>7.5286415711947621</v>
      </c>
    </row>
    <row r="23" spans="1:4" ht="19.149999999999999" customHeight="1" x14ac:dyDescent="0.2">
      <c r="A23" s="12" t="s">
        <v>14</v>
      </c>
      <c r="B23" s="23">
        <v>12.703739213806328</v>
      </c>
      <c r="C23" s="23">
        <v>20.229468599033819</v>
      </c>
      <c r="D23" s="23">
        <v>0.80726538849646823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86.482084690553748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107.69055374592834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10.804931109499638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50.759878419452889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54.297269969666331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41.059113300492527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98.737785016286651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68.482816429170157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13.160100586756077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7.5286415711947621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0.80726538849646823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2016-01-27T09:28:13Z</dcterms:modified>
</cp:coreProperties>
</file>