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<sst xmlns="http://schemas.openxmlformats.org/spreadsheetml/2006/main" count="23" uniqueCount="17">
  <si>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</si>
  <si>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</si>
  <si>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</si>
  <si>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</si>
  <si>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</si>
  <si>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</si>
  <si>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</si>
  <si>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</si>
  <si>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</si>
  <si>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</si>
  <si>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</si>
  <si>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</si>
  <si>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</si>
  <si>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PIACENZA</t>
  </si>
  <si>
    <t>MORFASSO</t>
  </si>
  <si>
    <t>Morfasso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</si>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</sst>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6.7885117493472595</c:v>
                </c:pt>
                <c:pt idx="1">
                  <c:v>6.962025316455696</c:v>
                </c:pt>
                <c:pt idx="2">
                  <c:v>7.2649572649572658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7.2649572649572658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17.52136752136752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Morfasso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7.2649572649572658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7328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24.020887728459531</c:v>
                </c:pt>
                <c:pt idx="1">
                  <c:v>25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30.990415335463258</v>
      </c>
      <c r="C13" s="28">
        <v>35.919055649241152</v>
      </c>
      <c r="D13" s="28">
        <v>44.265593561368213</v>
      </c>
    </row>
    <row r="14" spans="1:4" ht="19.899999999999999" customHeight="1" x14ac:dyDescent="0.2">
      <c r="A14" s="9" t="s">
        <v>8</v>
      </c>
      <c r="B14" s="28">
        <v>8.093994778067886</v>
      </c>
      <c r="C14" s="28">
        <v>10.443037974683545</v>
      </c>
      <c r="D14" s="28">
        <v>17.52136752136752</v>
      </c>
    </row>
    <row r="15" spans="1:4" ht="19.899999999999999" customHeight="1" x14ac:dyDescent="0.2">
      <c r="A15" s="9" t="s">
        <v>9</v>
      </c>
      <c r="B15" s="28">
        <v>24.020887728459531</v>
      </c>
      <c r="C15" s="28">
        <v>25</v>
      </c>
      <c r="D15" s="28">
        <v>23.076923076923077</v>
      </c>
    </row>
    <row r="16" spans="1:4" ht="19.899999999999999" customHeight="1" x14ac:dyDescent="0.2">
      <c r="A16" s="10" t="s">
        <v>7</v>
      </c>
      <c r="B16" s="29">
        <v>6.7885117493472595</v>
      </c>
      <c r="C16" s="29">
        <v>6.962025316455696</v>
      </c>
      <c r="D16" s="29">
        <v>7.2649572649572658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44.265593561368213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17.52136752136752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23.076923076923077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7.2649572649572658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2016-01-26T15:56:41Z</dcterms:modified>
</cp:coreProperties>
</file>