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<sst xmlns="http://schemas.openxmlformats.org/spreadsheetml/2006/main" count="21" uniqueCount="16">
  <si>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</si>
  <si>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</si>
  <si>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</si>
  <si>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</si>
  <si>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</si>
  <si>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</si>
  <si>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</si>
  <si>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</si>
  <si>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</si>
  <si>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</si>
  <si>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</si>
  <si>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</si>
  <si>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</si>
  <si>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MORFASSO</t>
  </si>
  <si>
    <t>Morfasso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</si>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</sst>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2.1792929292929295</c:v>
                </c:pt>
                <c:pt idx="1">
                  <c:v>1.9809104258443466</c:v>
                </c:pt>
                <c:pt idx="2">
                  <c:v>1.7661290322580645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8784"/>
        <c:axId val="222280320"/>
      </c:lineChart>
      <c:catAx>
        <c:axId val="22227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0320"/>
        <c:crosses val="autoZero"/>
        <c:auto val="1"/>
        <c:lblAlgn val="ctr"/>
        <c:lblOffset val="100"/>
        <c:noMultiLvlLbl val="0"/>
      </c:catAx>
      <c:valAx>
        <c:axId val="22228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7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50.505050505050505</c:v>
                </c:pt>
                <c:pt idx="1">
                  <c:v>52.42290748898678</c:v>
                </c:pt>
                <c:pt idx="2">
                  <c:v>61.612903225806448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18976"/>
        <c:axId val="224323072"/>
      </c:lineChart>
      <c:catAx>
        <c:axId val="2243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3072"/>
        <c:crosses val="autoZero"/>
        <c:auto val="1"/>
        <c:lblAlgn val="ctr"/>
        <c:lblOffset val="100"/>
        <c:noMultiLvlLbl val="0"/>
      </c:catAx>
      <c:valAx>
        <c:axId val="2243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61.612903225806448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1.7661290322580645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548736"/>
        <c:axId val="227149312"/>
      </c:bubbleChart>
      <c:valAx>
        <c:axId val="226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9312"/>
        <c:crosses val="autoZero"/>
        <c:crossBetween val="midCat"/>
      </c:valAx>
      <c:valAx>
        <c:axId val="22714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2.1792929292929295</v>
      </c>
      <c r="C13" s="27">
        <v>1.9809104258443466</v>
      </c>
      <c r="D13" s="27">
        <v>1.7661290322580645</v>
      </c>
    </row>
    <row r="14" spans="1:4" ht="21.6" customHeight="1" x14ac:dyDescent="0.2">
      <c r="A14" s="8" t="s">
        <v>5</v>
      </c>
      <c r="B14" s="27">
        <v>50.505050505050505</v>
      </c>
      <c r="C14" s="27">
        <v>52.42290748898678</v>
      </c>
      <c r="D14" s="27">
        <v>61.612903225806448</v>
      </c>
    </row>
    <row r="15" spans="1:4" ht="21.6" customHeight="1" x14ac:dyDescent="0.2">
      <c r="A15" s="9" t="s">
        <v>6</v>
      </c>
      <c r="B15" s="28">
        <v>1.1363636363636365</v>
      </c>
      <c r="C15" s="28">
        <v>1.1747430249632893</v>
      </c>
      <c r="D15" s="28">
        <v>0.64516129032258063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1.7661290322580645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61.612903225806448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0.64516129032258063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2015-04-17T08:48:13Z</dcterms:modified>
</cp:coreProperties>
</file>