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<sst xmlns="http://schemas.openxmlformats.org/spreadsheetml/2006/main" count="48" uniqueCount="26">
  <si>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</si>
  <si>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</si>
  <si>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</si>
  <si>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</si>
  <si>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</si>
  <si>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</si>
  <si>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</si>
  <si>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</si>
  <si>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</si>
  <si>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</si>
  <si>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</si>
  <si>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</si>
  <si>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</si>
  <si>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</si>
  <si>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</si>
  <si>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</si>
  <si>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</si>
  <si>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</si>
  <si>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</si>
  <si>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</si>
  <si>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</si>
  <si>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MORFASSO</t>
  </si>
  <si>
    <t>….</t>
  </si>
  <si>
    <t>-</t>
  </si>
  <si>
    <t>Morfasso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</si>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</sst>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3.5856573705179287</c:v>
                </c:pt>
                <c:pt idx="2">
                  <c:v>7.5144508670520231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2.1739130434782608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51.111111111111107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7.5144508670520231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1.7271157167530224</v>
      </c>
      <c r="C13" s="30">
        <v>11.670313639679067</v>
      </c>
      <c r="D13" s="30">
        <v>41.628959276018101</v>
      </c>
    </row>
    <row r="14" spans="1:4" ht="19.899999999999999" customHeight="1" x14ac:dyDescent="0.2">
      <c r="A14" s="9" t="s">
        <v>7</v>
      </c>
      <c r="B14" s="30" t="s">
        <v>22</v>
      </c>
      <c r="C14" s="30">
        <v>6.25</v>
      </c>
      <c r="D14" s="30">
        <v>2.1739130434782608</v>
      </c>
    </row>
    <row r="15" spans="1:4" ht="19.899999999999999" customHeight="1" x14ac:dyDescent="0.2">
      <c r="A15" s="9" t="s">
        <v>6</v>
      </c>
      <c r="B15" s="30" t="s">
        <v>22</v>
      </c>
      <c r="C15" s="30">
        <v>3.5856573705179287</v>
      </c>
      <c r="D15" s="30">
        <v>7.5144508670520231</v>
      </c>
    </row>
    <row r="16" spans="1:4" ht="19.899999999999999" customHeight="1" x14ac:dyDescent="0.2">
      <c r="A16" s="9" t="s">
        <v>12</v>
      </c>
      <c r="B16" s="30" t="s">
        <v>22</v>
      </c>
      <c r="C16" s="30">
        <v>13.333333333333334</v>
      </c>
      <c r="D16" s="30">
        <v>51.111111111111107</v>
      </c>
    </row>
    <row r="17" spans="1:4" ht="19.899999999999999" customHeight="1" x14ac:dyDescent="0.2">
      <c r="A17" s="9" t="s">
        <v>13</v>
      </c>
      <c r="B17" s="30" t="s">
        <v>22</v>
      </c>
      <c r="C17" s="30">
        <v>256.24024960998446</v>
      </c>
      <c r="D17" s="30">
        <v>69.387134604525912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72.131147540983605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21.739130434782609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45.631825273010925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304.50704225352115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41.628959276018101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2.1739130434782608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7.5144508670520231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51.111111111111107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69.387134604525912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72.131147540983605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21.739130434782609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304.50704225352115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2016-01-26T09:57:39Z</dcterms:modified>
</cp:coreProperties>
</file>