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<sst xmlns="http://schemas.openxmlformats.org/spreadsheetml/2006/main" count="31" uniqueCount="21">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</sst>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20.694609751128553</c:v>
                </c:pt>
                <c:pt idx="1">
                  <c:v>16.334087489232726</c:v>
                </c:pt>
                <c:pt idx="2">
                  <c:v>13.16496475244505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-2.2370733307507606</c:v>
                </c:pt>
                <c:pt idx="1">
                  <c:v>-2.3384160702124679</c:v>
                </c:pt>
                <c:pt idx="2">
                  <c:v>-2.1338548286880199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-2.2398117497449466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-2.1278405156134328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-2.1338548286880199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-2.2398117497449466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-2.1278405156134328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880"/>
        <c:axId val="90227456"/>
      </c:bubbleChart>
      <c:valAx>
        <c:axId val="9015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7456"/>
        <c:crosses val="autoZero"/>
        <c:crossBetween val="midCat"/>
        <c:majorUnit val="0.2"/>
        <c:minorUnit val="4.0000000000000008E-2"/>
      </c:valAx>
      <c:valAx>
        <c:axId val="902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1737</v>
      </c>
      <c r="C13" s="29">
        <v>1371</v>
      </c>
      <c r="D13" s="29">
        <v>1105</v>
      </c>
    </row>
    <row r="14" spans="1:4" ht="19.149999999999999" customHeight="1" x14ac:dyDescent="0.2">
      <c r="A14" s="9" t="s">
        <v>9</v>
      </c>
      <c r="B14" s="28">
        <v>-2.2370733307507606</v>
      </c>
      <c r="C14" s="28">
        <v>-2.3384160702124679</v>
      </c>
      <c r="D14" s="28">
        <v>-2.1338548286880199</v>
      </c>
    </row>
    <row r="15" spans="1:4" ht="19.149999999999999" customHeight="1" x14ac:dyDescent="0.2">
      <c r="A15" s="9" t="s">
        <v>10</v>
      </c>
      <c r="B15" s="28" t="s">
        <v>2</v>
      </c>
      <c r="C15" s="28">
        <v>-6.696700846319259</v>
      </c>
      <c r="D15" s="28">
        <v>-2.2398117497449466</v>
      </c>
    </row>
    <row r="16" spans="1:4" ht="19.149999999999999" customHeight="1" x14ac:dyDescent="0.2">
      <c r="A16" s="9" t="s">
        <v>11</v>
      </c>
      <c r="B16" s="28" t="s">
        <v>2</v>
      </c>
      <c r="C16" s="28">
        <v>-2.0100337949483293</v>
      </c>
      <c r="D16" s="28">
        <v>-2.1278405156134328</v>
      </c>
    </row>
    <row r="17" spans="1:4" ht="19.149999999999999" customHeight="1" x14ac:dyDescent="0.2">
      <c r="A17" s="9" t="s">
        <v>12</v>
      </c>
      <c r="B17" s="22">
        <v>1.2479676428625044</v>
      </c>
      <c r="C17" s="22">
        <v>1.6623404471679835</v>
      </c>
      <c r="D17" s="22">
        <v>1.6663309258426586</v>
      </c>
    </row>
    <row r="18" spans="1:4" ht="19.149999999999999" customHeight="1" x14ac:dyDescent="0.2">
      <c r="A18" s="9" t="s">
        <v>13</v>
      </c>
      <c r="B18" s="22">
        <v>64.594127806563037</v>
      </c>
      <c r="C18" s="22">
        <v>73.522975929978116</v>
      </c>
      <c r="D18" s="22">
        <v>73.755656108597293</v>
      </c>
    </row>
    <row r="19" spans="1:4" ht="19.149999999999999" customHeight="1" x14ac:dyDescent="0.2">
      <c r="A19" s="11" t="s">
        <v>14</v>
      </c>
      <c r="B19" s="23">
        <v>20.694609751128553</v>
      </c>
      <c r="C19" s="23">
        <v>16.334087489232726</v>
      </c>
      <c r="D19" s="23">
        <v>13.16496475244505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-2.1338548286880199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-2.2398117497449466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-2.1278405156134328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1.6663309258426586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73.755656108597293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13.16496475244505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2016-02-17T10:26:14Z</dcterms:modified>
</cp:coreProperties>
</file>