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<sst xmlns="http://schemas.openxmlformats.org/spreadsheetml/2006/main" count="41" uniqueCount="26">
  <si>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</si>
  <si>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</si>
  <si>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</si>
  <si>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</si>
  <si>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</si>
  <si>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</si>
  <si>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</si>
  <si>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</si>
  <si>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</si>
  <si>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</si>
  <si>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</si>
  <si>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</si>
  <si>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</si>
  <si>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</si>
  <si>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</si>
  <si>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</si>
  <si>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</si>
  <si>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</si>
  <si>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</si>
  <si>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</si>
  <si>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</si>
  <si>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</si>
  <si>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</si>
  <si>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MONTICELLI D'ONGINA</t>
  </si>
  <si>
    <t>Monticelli d'Ongina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</si>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</sst>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124.14383561643835</c:v>
                </c:pt>
                <c:pt idx="1">
                  <c:v>172.74881516587678</c:v>
                </c:pt>
                <c:pt idx="2">
                  <c:v>310.70336391437309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43.073413521360429</c:v>
                </c:pt>
                <c:pt idx="1">
                  <c:v>45.212198763062489</c:v>
                </c:pt>
                <c:pt idx="2">
                  <c:v>47.561230898053168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Monticelli d'Ongina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57.796167247386762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38.089480048367591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46.514935988620195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Monticelli d'Ongina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57.796167247386762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38.089480048367591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600"/>
        <c:axId val="65364736"/>
      </c:bubbleChart>
      <c:valAx>
        <c:axId val="6532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58.652173913043484</v>
      </c>
      <c r="C13" s="27">
        <v>58.314757021845743</v>
      </c>
      <c r="D13" s="27">
        <v>57.796167247386762</v>
      </c>
    </row>
    <row r="14" spans="1:4" ht="18.600000000000001" customHeight="1" x14ac:dyDescent="0.2">
      <c r="A14" s="9" t="s">
        <v>8</v>
      </c>
      <c r="B14" s="27">
        <v>28.865979381443296</v>
      </c>
      <c r="C14" s="27">
        <v>33.197056418642681</v>
      </c>
      <c r="D14" s="27">
        <v>38.089480048367591</v>
      </c>
    </row>
    <row r="15" spans="1:4" ht="18.600000000000001" customHeight="1" x14ac:dyDescent="0.2">
      <c r="A15" s="9" t="s">
        <v>9</v>
      </c>
      <c r="B15" s="27">
        <v>43.073413521360429</v>
      </c>
      <c r="C15" s="27">
        <v>45.212198763062489</v>
      </c>
      <c r="D15" s="27">
        <v>47.561230898053168</v>
      </c>
    </row>
    <row r="16" spans="1:4" ht="18.600000000000001" customHeight="1" x14ac:dyDescent="0.2">
      <c r="A16" s="9" t="s">
        <v>10</v>
      </c>
      <c r="B16" s="27">
        <v>124.14383561643835</v>
      </c>
      <c r="C16" s="27">
        <v>172.74881516587678</v>
      </c>
      <c r="D16" s="27">
        <v>310.70336391437309</v>
      </c>
    </row>
    <row r="17" spans="1:4" ht="18.600000000000001" customHeight="1" x14ac:dyDescent="0.2">
      <c r="A17" s="9" t="s">
        <v>6</v>
      </c>
      <c r="B17" s="27">
        <v>58.693467336683412</v>
      </c>
      <c r="C17" s="27">
        <v>57.967032967032971</v>
      </c>
      <c r="D17" s="27">
        <v>46.514935988620195</v>
      </c>
    </row>
    <row r="18" spans="1:4" ht="18.600000000000001" customHeight="1" x14ac:dyDescent="0.2">
      <c r="A18" s="9" t="s">
        <v>11</v>
      </c>
      <c r="B18" s="27">
        <v>14.829080404429465</v>
      </c>
      <c r="C18" s="27">
        <v>11.367924528301888</v>
      </c>
      <c r="D18" s="27">
        <v>8.01056338028169</v>
      </c>
    </row>
    <row r="19" spans="1:4" ht="18.600000000000001" customHeight="1" x14ac:dyDescent="0.2">
      <c r="A19" s="9" t="s">
        <v>12</v>
      </c>
      <c r="B19" s="27">
        <v>39.48001925854598</v>
      </c>
      <c r="C19" s="27">
        <v>37.924528301886795</v>
      </c>
      <c r="D19" s="27">
        <v>34.198943661971832</v>
      </c>
    </row>
    <row r="20" spans="1:4" ht="18.600000000000001" customHeight="1" x14ac:dyDescent="0.2">
      <c r="A20" s="9" t="s">
        <v>13</v>
      </c>
      <c r="B20" s="27">
        <v>26.23976889744824</v>
      </c>
      <c r="C20" s="27">
        <v>29.056603773584904</v>
      </c>
      <c r="D20" s="27">
        <v>36.399647887323944</v>
      </c>
    </row>
    <row r="21" spans="1:4" ht="18.600000000000001" customHeight="1" x14ac:dyDescent="0.2">
      <c r="A21" s="9" t="s">
        <v>14</v>
      </c>
      <c r="B21" s="27">
        <v>19.451131439576312</v>
      </c>
      <c r="C21" s="27">
        <v>21.650943396226417</v>
      </c>
      <c r="D21" s="27">
        <v>21.390845070422536</v>
      </c>
    </row>
    <row r="22" spans="1:4" ht="18.600000000000001" customHeight="1" x14ac:dyDescent="0.2">
      <c r="A22" s="9" t="s">
        <v>15</v>
      </c>
      <c r="B22" s="27">
        <v>13.962445835339432</v>
      </c>
      <c r="C22" s="27">
        <v>31.084905660377359</v>
      </c>
      <c r="D22" s="27">
        <v>25.572183098591552</v>
      </c>
    </row>
    <row r="23" spans="1:4" ht="18.600000000000001" customHeight="1" x14ac:dyDescent="0.2">
      <c r="A23" s="9" t="s">
        <v>16</v>
      </c>
      <c r="B23" s="27">
        <v>50.9388541165142</v>
      </c>
      <c r="C23" s="27">
        <v>30.943396226415093</v>
      </c>
      <c r="D23" s="27">
        <v>27.684859154929576</v>
      </c>
    </row>
    <row r="24" spans="1:4" ht="18.600000000000001" customHeight="1" x14ac:dyDescent="0.2">
      <c r="A24" s="9" t="s">
        <v>17</v>
      </c>
      <c r="B24" s="27">
        <v>9.2441020702936925</v>
      </c>
      <c r="C24" s="27">
        <v>15.424528301886792</v>
      </c>
      <c r="D24" s="27">
        <v>18.35387323943662</v>
      </c>
    </row>
    <row r="25" spans="1:4" ht="18.600000000000001" customHeight="1" x14ac:dyDescent="0.2">
      <c r="A25" s="10" t="s">
        <v>18</v>
      </c>
      <c r="B25" s="28">
        <v>114.08580755075232</v>
      </c>
      <c r="C25" s="28">
        <v>126.00819832129611</v>
      </c>
      <c r="D25" s="28">
        <v>149.3841436478445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57.796167247386762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38.089480048367591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47.561230898053168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310.70336391437309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46.514935988620195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8.01056338028169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34.198943661971832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36.399647887323944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21.390845070422536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25.572183098591552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27.684859154929576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18.35387323943662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149.3841436478445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2016-01-28T12:48:32Z</dcterms:modified>
</cp:coreProperties>
</file>