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<sst xmlns="http://schemas.openxmlformats.org/spreadsheetml/2006/main" count="23" uniqueCount="17">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</sst>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5.5479763528876767</c:v>
                </c:pt>
                <c:pt idx="1">
                  <c:v>3.9855072463768111</c:v>
                </c:pt>
                <c:pt idx="2">
                  <c:v>4.657994125052455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0704"/>
        <c:axId val="98633600"/>
      </c:lineChart>
      <c:catAx>
        <c:axId val="98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33600"/>
        <c:crosses val="autoZero"/>
        <c:auto val="1"/>
        <c:lblAlgn val="ctr"/>
        <c:lblOffset val="100"/>
        <c:noMultiLvlLbl val="0"/>
      </c:catAx>
      <c:valAx>
        <c:axId val="986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20.168067226890756</c:v>
                </c:pt>
                <c:pt idx="1">
                  <c:v>14.77832512315271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72864"/>
        <c:axId val="98801536"/>
      </c:lineChart>
      <c:catAx>
        <c:axId val="98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536"/>
        <c:crosses val="autoZero"/>
        <c:auto val="1"/>
        <c:lblAlgn val="ctr"/>
        <c:lblOffset val="100"/>
        <c:noMultiLvlLbl val="0"/>
      </c:catAx>
      <c:valAx>
        <c:axId val="988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4.0491684743311644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4.0491684743311644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78976"/>
        <c:axId val="98883072"/>
      </c:bubbleChart>
      <c:valAx>
        <c:axId val="988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3072"/>
        <c:crosses val="autoZero"/>
        <c:crossBetween val="midCat"/>
      </c:valAx>
      <c:valAx>
        <c:axId val="988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4.1222459132906897</v>
      </c>
      <c r="C13" s="27">
        <v>2.5335320417287628</v>
      </c>
      <c r="D13" s="27">
        <v>4.0491684743311644</v>
      </c>
    </row>
    <row r="14" spans="1:4" ht="19.899999999999999" customHeight="1" x14ac:dyDescent="0.2">
      <c r="A14" s="9" t="s">
        <v>9</v>
      </c>
      <c r="B14" s="27">
        <v>8.0808080808080813</v>
      </c>
      <c r="C14" s="27">
        <v>6.2355658198614323</v>
      </c>
      <c r="D14" s="27">
        <v>5.5</v>
      </c>
    </row>
    <row r="15" spans="1:4" ht="19.899999999999999" customHeight="1" x14ac:dyDescent="0.2">
      <c r="A15" s="9" t="s">
        <v>10</v>
      </c>
      <c r="B15" s="27">
        <v>5.5479763528876767</v>
      </c>
      <c r="C15" s="27">
        <v>3.9855072463768111</v>
      </c>
      <c r="D15" s="27">
        <v>4.657994125052455</v>
      </c>
    </row>
    <row r="16" spans="1:4" ht="19.899999999999999" customHeight="1" x14ac:dyDescent="0.2">
      <c r="A16" s="10" t="s">
        <v>11</v>
      </c>
      <c r="B16" s="28">
        <v>20.168067226890756</v>
      </c>
      <c r="C16" s="28">
        <v>14.77832512315271</v>
      </c>
      <c r="D16" s="28">
        <v>19.791666666666664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4.0491684743311644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4.657994125052455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19.791666666666664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2016-04-29T10:26:19Z</dcterms:modified>
</cp:coreProperties>
</file>