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<sst xmlns="http://schemas.openxmlformats.org/spreadsheetml/2006/main" count="25" uniqueCount="18">
  <si>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</si>
  <si>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</si>
  <si>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</si>
  <si>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</si>
  <si>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</si>
  <si>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</si>
  <si>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</si>
  <si>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</si>
  <si>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</si>
  <si>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</si>
  <si>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</si>
  <si>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</si>
  <si>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</si>
  <si>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</si>
  <si>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PIACENZA</t>
  </si>
  <si>
    <t>MONTICELLI D'ONGINA</t>
  </si>
  <si>
    <t>Monticelli d'Ongina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</si>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</sst>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61.655011655011663</c:v>
                </c:pt>
                <c:pt idx="1">
                  <c:v>126.94414019715225</c:v>
                </c:pt>
                <c:pt idx="2">
                  <c:v>164.27061310782241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106.34273962754996</c:v>
                </c:pt>
                <c:pt idx="1">
                  <c:v>111.92893017766876</c:v>
                </c:pt>
                <c:pt idx="2">
                  <c:v>102.7293441689104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0688"/>
        <c:axId val="94276608"/>
      </c:lineChart>
      <c:catAx>
        <c:axId val="9421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Monticelli d'Ongina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164.27061310782241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0.40840140023337224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102.7293441689104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960"/>
        <c:axId val="96283264"/>
      </c:bubbleChart>
      <c:valAx>
        <c:axId val="96280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106.34273962754996</v>
      </c>
      <c r="C13" s="19">
        <v>111.92893017766876</v>
      </c>
      <c r="D13" s="19">
        <v>102.7293441689104</v>
      </c>
    </row>
    <row r="14" spans="1:4" ht="20.45" customHeight="1" x14ac:dyDescent="0.2">
      <c r="A14" s="8" t="s">
        <v>8</v>
      </c>
      <c r="B14" s="19">
        <v>1.886145404663923</v>
      </c>
      <c r="C14" s="19">
        <v>5.6381874783811829</v>
      </c>
      <c r="D14" s="19">
        <v>3.69475138121547</v>
      </c>
    </row>
    <row r="15" spans="1:4" ht="20.45" customHeight="1" x14ac:dyDescent="0.2">
      <c r="A15" s="8" t="s">
        <v>9</v>
      </c>
      <c r="B15" s="19">
        <v>61.655011655011663</v>
      </c>
      <c r="C15" s="19">
        <v>126.94414019715225</v>
      </c>
      <c r="D15" s="19">
        <v>164.27061310782241</v>
      </c>
    </row>
    <row r="16" spans="1:4" ht="20.45" customHeight="1" x14ac:dyDescent="0.2">
      <c r="A16" s="8" t="s">
        <v>10</v>
      </c>
      <c r="B16" s="19">
        <v>0.13490075158990172</v>
      </c>
      <c r="C16" s="19">
        <v>0.55478502080443826</v>
      </c>
      <c r="D16" s="19">
        <v>0.40840140023337224</v>
      </c>
    </row>
    <row r="17" spans="1:4" ht="20.45" customHeight="1" x14ac:dyDescent="0.2">
      <c r="A17" s="9" t="s">
        <v>7</v>
      </c>
      <c r="B17" s="20">
        <v>51.94805194805194</v>
      </c>
      <c r="C17" s="20">
        <v>24.065420560747665</v>
      </c>
      <c r="D17" s="20">
        <v>19.656019656019655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102.7293441689104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3.69475138121547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164.27061310782241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0.40840140023337224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19.656019656019655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2016-01-28T09:59:42Z</dcterms:modified>
</cp:coreProperties>
</file>