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<sst xmlns="http://schemas.openxmlformats.org/spreadsheetml/2006/main" count="24" uniqueCount="18">
  <si>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</si>
  <si>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</si>
  <si>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</si>
  <si>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</si>
  <si>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</si>
  <si>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</si>
  <si>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</si>
  <si>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</si>
  <si>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</si>
  <si>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</si>
  <si>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</si>
  <si>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</si>
  <si>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</si>
  <si>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</si>
  <si>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</si>
  <si>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MONTICELLI D'ONGINA</t>
  </si>
  <si>
    <t>Monticelli d'Ongina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</si>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</sst>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4.6317739694302917E-2</c:v>
                </c:pt>
                <c:pt idx="1">
                  <c:v>9.1033227127901684E-2</c:v>
                </c:pt>
                <c:pt idx="2">
                  <c:v>0.21862702229995626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42.05650764242705</c:v>
                </c:pt>
                <c:pt idx="1">
                  <c:v>45.744196631770592</c:v>
                </c:pt>
                <c:pt idx="2">
                  <c:v>47.267162221250544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47.267162221250544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0.21862702229995626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45.217773620205797</v>
      </c>
      <c r="C13" s="22">
        <v>47.255975327679259</v>
      </c>
      <c r="D13" s="22">
        <v>47.86</v>
      </c>
    </row>
    <row r="14" spans="1:4" ht="19.149999999999999" customHeight="1" x14ac:dyDescent="0.2">
      <c r="A14" s="9" t="s">
        <v>7</v>
      </c>
      <c r="B14" s="22">
        <v>42.05650764242705</v>
      </c>
      <c r="C14" s="22">
        <v>45.744196631770592</v>
      </c>
      <c r="D14" s="22">
        <v>47.267162221250544</v>
      </c>
    </row>
    <row r="15" spans="1:4" ht="19.149999999999999" customHeight="1" x14ac:dyDescent="0.2">
      <c r="A15" s="9" t="s">
        <v>8</v>
      </c>
      <c r="B15" s="22">
        <v>4.6317739694302917E-2</v>
      </c>
      <c r="C15" s="22">
        <v>9.1033227127901684E-2</v>
      </c>
      <c r="D15" s="22">
        <v>0.21862702229995626</v>
      </c>
    </row>
    <row r="16" spans="1:4" ht="19.149999999999999" customHeight="1" x14ac:dyDescent="0.2">
      <c r="A16" s="11" t="s">
        <v>9</v>
      </c>
      <c r="B16" s="23" t="s">
        <v>10</v>
      </c>
      <c r="C16" s="23">
        <v>1.9069412662090008</v>
      </c>
      <c r="D16" s="23">
        <v>5.7295504789977896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47.267162221250544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0.21862702229995626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5.7295504789977896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2016-01-27T13:28:41Z</dcterms:modified>
</cp:coreProperties>
</file>