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<sst xmlns="http://schemas.openxmlformats.org/spreadsheetml/2006/main" count="23" uniqueCount="17">
  <si>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</si>
  <si>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</si>
  <si>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</si>
  <si>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</si>
  <si>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</si>
  <si>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</si>
  <si>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</si>
  <si>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</si>
  <si>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</si>
  <si>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</si>
  <si>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</si>
  <si>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</si>
  <si>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</si>
  <si>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</si>
  <si>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MONTICELLI D'ONGINA</t>
  </si>
  <si>
    <t>Monticelli d'Ongina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</si>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</sst>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12.361111111111111</c:v>
                </c:pt>
                <c:pt idx="1">
                  <c:v>8.695652173913043</c:v>
                </c:pt>
                <c:pt idx="2">
                  <c:v>7.8929765886287626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4.0277777777777777</c:v>
                </c:pt>
                <c:pt idx="1">
                  <c:v>4.1440217391304346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7.8929765886287626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0.53511705685618727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7.8929765886287626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2.9695619896065328</v>
      </c>
      <c r="C13" s="27">
        <v>4.2895442359249332</v>
      </c>
      <c r="D13" s="27">
        <v>4.10958904109589</v>
      </c>
    </row>
    <row r="14" spans="1:4" ht="19.149999999999999" customHeight="1" x14ac:dyDescent="0.2">
      <c r="A14" s="8" t="s">
        <v>6</v>
      </c>
      <c r="B14" s="27">
        <v>1.0416666666666665</v>
      </c>
      <c r="C14" s="27">
        <v>1.3586956521739131</v>
      </c>
      <c r="D14" s="27">
        <v>0.53511705685618727</v>
      </c>
    </row>
    <row r="15" spans="1:4" ht="19.149999999999999" customHeight="1" x14ac:dyDescent="0.2">
      <c r="A15" s="8" t="s">
        <v>7</v>
      </c>
      <c r="B15" s="27">
        <v>4.0277777777777777</v>
      </c>
      <c r="C15" s="27">
        <v>4.1440217391304346</v>
      </c>
      <c r="D15" s="27">
        <v>4.3478260869565215</v>
      </c>
    </row>
    <row r="16" spans="1:4" ht="19.149999999999999" customHeight="1" x14ac:dyDescent="0.2">
      <c r="A16" s="9" t="s">
        <v>8</v>
      </c>
      <c r="B16" s="28">
        <v>12.361111111111111</v>
      </c>
      <c r="C16" s="28">
        <v>8.695652173913043</v>
      </c>
      <c r="D16" s="28">
        <v>7.8929765886287626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4.10958904109589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0.53511705685618727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4.3478260869565215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7.8929765886287626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2016-01-26T13:26:50Z</dcterms:modified>
</cp:coreProperties>
</file>